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192.168.1.26\検査室\指名願受付簿\参加資格審査\☆令和6年度受付事務\70公表関係\03測量・建設ｺﾝｻﾙﾀﾝﾄ業務（R6追加受付）\様式(Excel・Word)\"/>
    </mc:Choice>
  </mc:AlternateContent>
  <xr:revisionPtr revIDLastSave="0" documentId="13_ncr:1_{177E3374-212F-480F-8CE9-E243C2AE5E2B}" xr6:coauthVersionLast="47" xr6:coauthVersionMax="47" xr10:uidLastSave="{00000000-0000-0000-0000-000000000000}"/>
  <bookViews>
    <workbookView xWindow="-120" yWindow="-120" windowWidth="20730" windowHeight="11160" tabRatio="825" firstSheet="1" activeTab="3" xr2:uid="{00000000-000D-0000-FFFF-FFFF00000000}"/>
  </bookViews>
  <sheets>
    <sheet name="1-1申請書（1）(ｺﾝｻﾙ）" sheetId="53" r:id="rId1"/>
    <sheet name="1-2申請書（2）（ｺﾝｻﾙ）" sheetId="54" r:id="rId2"/>
    <sheet name="1-3申請書（3）（ｺﾝｻﾙ）" sheetId="55" r:id="rId3"/>
    <sheet name="2業態調書（ｺﾝｻﾙ）" sheetId="56" r:id="rId4"/>
    <sheet name="3営業所一覧表（ｺﾝｻﾙ）" sheetId="58" r:id="rId5"/>
    <sheet name="4技術者経歴書" sheetId="59" r:id="rId6"/>
    <sheet name="（参考）測量等実態調書" sheetId="52" r:id="rId7"/>
  </sheets>
  <definedNames>
    <definedName name="_xlnm.Print_Area" localSheetId="6">'（参考）測量等実態調書'!$B$1:$BH$40</definedName>
    <definedName name="_xlnm.Print_Area" localSheetId="1">'1-2申請書（2）（ｺﾝｻﾙ）'!$A$1:$FK$27</definedName>
    <definedName name="_xlnm.Print_Area" localSheetId="3">'2業態調書（ｺﾝｻﾙ）'!$A$1:$FU$21</definedName>
    <definedName name="_xlnm.Print_Area" localSheetId="5">'4技術者経歴書'!$A$1:$FM$29</definedName>
  </definedNames>
  <calcPr calcId="125725"/>
</workbook>
</file>

<file path=xl/sharedStrings.xml><?xml version="1.0" encoding="utf-8"?>
<sst xmlns="http://schemas.openxmlformats.org/spreadsheetml/2006/main" count="647" uniqueCount="427">
  <si>
    <t>３</t>
    <phoneticPr fontId="3"/>
  </si>
  <si>
    <t>２</t>
    <phoneticPr fontId="3"/>
  </si>
  <si>
    <t>株主資本</t>
    <rPh sb="0" eb="2">
      <t>カブヌシ</t>
    </rPh>
    <rPh sb="2" eb="4">
      <t>シホン</t>
    </rPh>
    <phoneticPr fontId="1"/>
  </si>
  <si>
    <t>評価・換算差額等</t>
    <rPh sb="0" eb="2">
      <t>ヒョウカ</t>
    </rPh>
    <rPh sb="3" eb="5">
      <t>カンサン</t>
    </rPh>
    <rPh sb="5" eb="7">
      <t>サガク</t>
    </rPh>
    <rPh sb="7" eb="8">
      <t>ナド</t>
    </rPh>
    <phoneticPr fontId="1"/>
  </si>
  <si>
    <t>新株予約権</t>
    <rPh sb="0" eb="2">
      <t>シンカブ</t>
    </rPh>
    <rPh sb="2" eb="5">
      <t>ヨヤクケン</t>
    </rPh>
    <phoneticPr fontId="1"/>
  </si>
  <si>
    <t>構造設計
一級建築士</t>
    <rPh sb="0" eb="2">
      <t>コウゾウ</t>
    </rPh>
    <rPh sb="2" eb="4">
      <t>セッケイ</t>
    </rPh>
    <rPh sb="5" eb="7">
      <t>イッキュウ</t>
    </rPh>
    <rPh sb="7" eb="10">
      <t>ケンチクシ</t>
    </rPh>
    <phoneticPr fontId="3"/>
  </si>
  <si>
    <t>設備設計
一級建築士</t>
    <rPh sb="0" eb="2">
      <t>セツビ</t>
    </rPh>
    <rPh sb="2" eb="4">
      <t>セッケイ</t>
    </rPh>
    <rPh sb="5" eb="6">
      <t>イチ</t>
    </rPh>
    <rPh sb="6" eb="7">
      <t>キュウ</t>
    </rPh>
    <rPh sb="7" eb="10">
      <t>ケンチクシ</t>
    </rPh>
    <phoneticPr fontId="3"/>
  </si>
  <si>
    <r>
      <t>電気</t>
    </r>
    <r>
      <rPr>
        <sz val="8"/>
        <rFont val="ＭＳ Ｐ明朝"/>
        <family val="1"/>
        <charset val="128"/>
      </rPr>
      <t>電子部門</t>
    </r>
    <rPh sb="0" eb="2">
      <t>デンキ</t>
    </rPh>
    <rPh sb="2" eb="4">
      <t>デンシ</t>
    </rPh>
    <rPh sb="4" eb="6">
      <t>ブモン</t>
    </rPh>
    <phoneticPr fontId="3"/>
  </si>
  <si>
    <t>線路
主任技術者</t>
    <rPh sb="0" eb="2">
      <t>センロ</t>
    </rPh>
    <rPh sb="3" eb="5">
      <t>シュニン</t>
    </rPh>
    <rPh sb="5" eb="8">
      <t>ギジュツシャ</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</si>
  <si>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</si>
  <si>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</si>
  <si>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地質調査業務</t>
    <rPh sb="0" eb="2">
      <t>チシツ</t>
    </rPh>
    <rPh sb="2" eb="4">
      <t>チョウサ</t>
    </rPh>
    <rPh sb="4" eb="6">
      <t>ギョウム</t>
    </rPh>
    <phoneticPr fontId="3"/>
  </si>
  <si>
    <t>補償関係コンサルタント業務</t>
    <rPh sb="0" eb="2">
      <t>ホショウ</t>
    </rPh>
    <rPh sb="2" eb="4">
      <t>カンケイ</t>
    </rPh>
    <rPh sb="11" eb="13">
      <t>ギョウム</t>
    </rPh>
    <phoneticPr fontId="3"/>
  </si>
  <si>
    <t>その他</t>
    <rPh sb="2" eb="3">
      <t>タ</t>
    </rPh>
    <phoneticPr fontId="3"/>
  </si>
  <si>
    <t>一級建築士</t>
    <rPh sb="0" eb="2">
      <t>イッキュウ</t>
    </rPh>
    <rPh sb="2" eb="5">
      <t>ケンチクシ</t>
    </rPh>
    <phoneticPr fontId="3"/>
  </si>
  <si>
    <t>二級建築士</t>
    <rPh sb="0" eb="2">
      <t>ニキュウ</t>
    </rPh>
    <rPh sb="2" eb="5">
      <t>ケンチクシ</t>
    </rPh>
    <phoneticPr fontId="3"/>
  </si>
  <si>
    <t>一級土木                   施工管理技士</t>
    <rPh sb="0" eb="2">
      <t>イッキュウ</t>
    </rPh>
    <rPh sb="2" eb="4">
      <t>ドボク</t>
    </rPh>
    <rPh sb="23" eb="25">
      <t>セコウ</t>
    </rPh>
    <rPh sb="25" eb="27">
      <t>カンリ</t>
    </rPh>
    <rPh sb="27" eb="29">
      <t>ギシ</t>
    </rPh>
    <phoneticPr fontId="3"/>
  </si>
  <si>
    <t>二級土木                     施工管理技士</t>
    <rPh sb="0" eb="2">
      <t>ニキュウ</t>
    </rPh>
    <rPh sb="2" eb="4">
      <t>ドボク</t>
    </rPh>
    <rPh sb="25" eb="27">
      <t>セコウ</t>
    </rPh>
    <rPh sb="27" eb="29">
      <t>カンリ</t>
    </rPh>
    <rPh sb="29" eb="31">
      <t>ギシ</t>
    </rPh>
    <phoneticPr fontId="3"/>
  </si>
  <si>
    <t>測量士</t>
    <rPh sb="0" eb="3">
      <t>ソクリョウシ</t>
    </rPh>
    <phoneticPr fontId="3"/>
  </si>
  <si>
    <t>測量士補</t>
    <rPh sb="0" eb="3">
      <t>ソクリョウシ</t>
    </rPh>
    <rPh sb="3" eb="4">
      <t>ホ</t>
    </rPh>
    <phoneticPr fontId="3"/>
  </si>
  <si>
    <t>環境計量士</t>
    <rPh sb="0" eb="2">
      <t>カンキョウ</t>
    </rPh>
    <rPh sb="2" eb="4">
      <t>ケイリョウ</t>
    </rPh>
    <rPh sb="4" eb="5">
      <t>シ</t>
    </rPh>
    <phoneticPr fontId="3"/>
  </si>
  <si>
    <t>不動産鑑定士</t>
    <rPh sb="0" eb="3">
      <t>フドウサン</t>
    </rPh>
    <rPh sb="3" eb="6">
      <t>カンテイシ</t>
    </rPh>
    <phoneticPr fontId="3"/>
  </si>
  <si>
    <t>不動産鑑定士補</t>
    <rPh sb="0" eb="3">
      <t>フドウサン</t>
    </rPh>
    <rPh sb="3" eb="6">
      <t>カンテイシ</t>
    </rPh>
    <rPh sb="6" eb="7">
      <t>ホ</t>
    </rPh>
    <phoneticPr fontId="3"/>
  </si>
  <si>
    <t>土地家屋調査士</t>
    <rPh sb="0" eb="2">
      <t>トチ</t>
    </rPh>
    <rPh sb="2" eb="4">
      <t>カオク</t>
    </rPh>
    <rPh sb="4" eb="6">
      <t>チョウサ</t>
    </rPh>
    <rPh sb="6" eb="7">
      <t>シ</t>
    </rPh>
    <phoneticPr fontId="3"/>
  </si>
  <si>
    <t>司法書士</t>
    <rPh sb="0" eb="2">
      <t>シホウ</t>
    </rPh>
    <rPh sb="2" eb="4">
      <t>ショシ</t>
    </rPh>
    <phoneticPr fontId="3"/>
  </si>
  <si>
    <t>技術士</t>
    <rPh sb="0" eb="3">
      <t>ギジュツシ</t>
    </rPh>
    <phoneticPr fontId="3"/>
  </si>
  <si>
    <t>建設部門</t>
    <rPh sb="0" eb="2">
      <t>ケンセツ</t>
    </rPh>
    <rPh sb="2" eb="4">
      <t>ブモン</t>
    </rPh>
    <phoneticPr fontId="3"/>
  </si>
  <si>
    <t>農業部門</t>
    <rPh sb="0" eb="2">
      <t>ノウギョウ</t>
    </rPh>
    <rPh sb="2" eb="4">
      <t>ブモン</t>
    </rPh>
    <phoneticPr fontId="3"/>
  </si>
  <si>
    <t>水産部門</t>
    <rPh sb="0" eb="2">
      <t>スイサン</t>
    </rPh>
    <rPh sb="2" eb="4">
      <t>ブモン</t>
    </rPh>
    <phoneticPr fontId="3"/>
  </si>
  <si>
    <t>衛生工学部門</t>
    <rPh sb="0" eb="4">
      <t>エイセイコウガク</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</si>
  <si>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</si>
  <si>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</si>
  <si>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地質調査</t>
    <rPh sb="0" eb="2">
      <t>チシツ</t>
    </rPh>
    <rPh sb="2" eb="4">
      <t>チョウサ</t>
    </rPh>
    <phoneticPr fontId="3"/>
  </si>
  <si>
    <t>地質調査技士</t>
    <rPh sb="0" eb="2">
      <t>チシツ</t>
    </rPh>
    <rPh sb="2" eb="4">
      <t>チョウサ</t>
    </rPh>
    <rPh sb="4" eb="6">
      <t>ギシ</t>
    </rPh>
    <phoneticPr fontId="3"/>
  </si>
  <si>
    <t>補償業務管理士</t>
    <rPh sb="0" eb="2">
      <t>ホショウ</t>
    </rPh>
    <rPh sb="2" eb="4">
      <t>ギョウム</t>
    </rPh>
    <rPh sb="4" eb="6">
      <t>カンリ</t>
    </rPh>
    <rPh sb="6" eb="7">
      <t>シ</t>
    </rPh>
    <phoneticPr fontId="3"/>
  </si>
  <si>
    <t>公共用地経験者</t>
    <rPh sb="0" eb="2">
      <t>コウキョウ</t>
    </rPh>
    <rPh sb="2" eb="4">
      <t>ヨウチ</t>
    </rPh>
    <rPh sb="4" eb="7">
      <t>ケイケンシャ</t>
    </rPh>
    <phoneticPr fontId="3"/>
  </si>
  <si>
    <t>業            態            調            書  （測量・建設コンサルタント等）</t>
    <rPh sb="0" eb="1">
      <t>ギョウ</t>
    </rPh>
    <rPh sb="13" eb="14">
      <t>タイ</t>
    </rPh>
    <rPh sb="26" eb="27">
      <t>チョウ</t>
    </rPh>
    <rPh sb="39" eb="40">
      <t>ショ</t>
    </rPh>
    <phoneticPr fontId="1"/>
  </si>
  <si>
    <t>公共建築設計者情報システム（PUBDIS）における会社コ－ド</t>
    <rPh sb="0" eb="2">
      <t>コウキョウ</t>
    </rPh>
    <rPh sb="2" eb="4">
      <t>ケンチク</t>
    </rPh>
    <rPh sb="4" eb="7">
      <t>セッケイシャ</t>
    </rPh>
    <rPh sb="7" eb="9">
      <t>ジョウホウ</t>
    </rPh>
    <rPh sb="25" eb="27">
      <t>カイシャ</t>
    </rPh>
    <phoneticPr fontId="1"/>
  </si>
  <si>
    <t>（８桁）</t>
    <rPh sb="2" eb="3">
      <t>ケタ</t>
    </rPh>
    <phoneticPr fontId="1"/>
  </si>
  <si>
    <t>登録部門及び希望業務の確認</t>
  </si>
  <si>
    <t>登録部門及び希望業務</t>
    <rPh sb="0" eb="2">
      <t>トウロク</t>
    </rPh>
    <rPh sb="2" eb="4">
      <t>ブモン</t>
    </rPh>
    <rPh sb="4" eb="5">
      <t>オヨ</t>
    </rPh>
    <rPh sb="6" eb="8">
      <t>キボウ</t>
    </rPh>
    <rPh sb="8" eb="10">
      <t>ギョウム</t>
    </rPh>
    <phoneticPr fontId="3"/>
  </si>
  <si>
    <t xml:space="preserve"> 地　　質　　調　　査</t>
    <rPh sb="1" eb="2">
      <t>チ</t>
    </rPh>
    <rPh sb="4" eb="5">
      <t>シツ</t>
    </rPh>
    <rPh sb="7" eb="8">
      <t>チョウ</t>
    </rPh>
    <rPh sb="10" eb="11">
      <t>ジャ</t>
    </rPh>
    <phoneticPr fontId="1"/>
  </si>
  <si>
    <t>　工事監理（建築）</t>
    <rPh sb="1" eb="3">
      <t>コウジ</t>
    </rPh>
    <rPh sb="3" eb="5">
      <t>カンリ</t>
    </rPh>
    <rPh sb="6" eb="8">
      <t>ケンチク</t>
    </rPh>
    <phoneticPr fontId="1"/>
  </si>
  <si>
    <t>　工事監理（電気）</t>
    <rPh sb="1" eb="3">
      <t>コウジ</t>
    </rPh>
    <rPh sb="3" eb="5">
      <t>カンリ</t>
    </rPh>
    <rPh sb="6" eb="8">
      <t>デンキ</t>
    </rPh>
    <phoneticPr fontId="1"/>
  </si>
  <si>
    <t>　工事監理（機械）</t>
    <rPh sb="1" eb="3">
      <t>コウジ</t>
    </rPh>
    <rPh sb="3" eb="5">
      <t>カンリ</t>
    </rPh>
    <rPh sb="6" eb="8">
      <t>キカイ</t>
    </rPh>
    <phoneticPr fontId="1"/>
  </si>
  <si>
    <t>　調査</t>
    <rPh sb="1" eb="3">
      <t>チョウサ</t>
    </rPh>
    <phoneticPr fontId="1"/>
  </si>
  <si>
    <t>　耐震診断</t>
    <rPh sb="1" eb="3">
      <t>タイシン</t>
    </rPh>
    <rPh sb="3" eb="5">
      <t>シンダン</t>
    </rPh>
    <phoneticPr fontId="1"/>
  </si>
  <si>
    <t>　地区計画及び地域計画</t>
    <rPh sb="1" eb="3">
      <t>チク</t>
    </rPh>
    <rPh sb="3" eb="5">
      <t>ケイカク</t>
    </rPh>
    <rPh sb="5" eb="6">
      <t>オヨ</t>
    </rPh>
    <rPh sb="7" eb="11">
      <t>チイキケイカク</t>
    </rPh>
    <phoneticPr fontId="1"/>
  </si>
  <si>
    <t>建         設         コ        ン         サ         ル         タ         ン         ト</t>
  </si>
  <si>
    <t>補 償 コ ン サ ル タ  ン ト</t>
  </si>
  <si>
    <t>　港湾及び空港</t>
  </si>
  <si>
    <t>　電力土木</t>
  </si>
  <si>
    <t>　道路</t>
  </si>
  <si>
    <t>　鉄道</t>
  </si>
  <si>
    <t>　上水道及び工業用水</t>
  </si>
  <si>
    <t>　下水道</t>
  </si>
  <si>
    <t>　農業土木</t>
  </si>
  <si>
    <t>　森林土木</t>
  </si>
  <si>
    <t>　水産土木</t>
  </si>
  <si>
    <t>　造園</t>
  </si>
  <si>
    <t>　都市計画及び地方計画</t>
  </si>
  <si>
    <t>　地質</t>
  </si>
  <si>
    <t>　土質及び基礎</t>
  </si>
  <si>
    <t>　トンネル</t>
  </si>
  <si>
    <t>　施工計画・施工設備及び積算</t>
  </si>
  <si>
    <t>　建設環境</t>
  </si>
  <si>
    <t>　土地調査</t>
  </si>
  <si>
    <t>　土地評価</t>
  </si>
  <si>
    <t>　物件</t>
  </si>
  <si>
    <t>　機械工作物</t>
  </si>
  <si>
    <t>　営業補償・特殊補償</t>
  </si>
  <si>
    <t>　事業損失</t>
  </si>
  <si>
    <t>　補償関連</t>
  </si>
  <si>
    <t>登録</t>
  </si>
  <si>
    <t>希望</t>
  </si>
  <si>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1"/>
  </si>
  <si>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1"/>
  </si>
  <si>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1"/>
  </si>
  <si>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1"/>
  </si>
  <si>
    <t>　廃棄物</t>
    <rPh sb="1" eb="4">
      <t>ハイキブツ</t>
    </rPh>
    <phoneticPr fontId="1"/>
  </si>
  <si>
    <t>-</t>
  </si>
  <si>
    <t>※</t>
  </si>
  <si>
    <t>申請者</t>
  </si>
  <si>
    <t>適格組</t>
  </si>
  <si>
    <t>の規模</t>
  </si>
  <si>
    <t>合証明</t>
  </si>
  <si>
    <t>第                         号</t>
  </si>
  <si>
    <t>なお、この申請書及び添付書類の内容については、事実と相違しないことを誓約します。</t>
  </si>
  <si>
    <t>本社（店）郵便番号</t>
  </si>
  <si>
    <t>ﾌ</t>
  </si>
  <si>
    <t>ﾘ</t>
  </si>
  <si>
    <t>ｶﾞ</t>
  </si>
  <si>
    <t>ﾅ</t>
  </si>
  <si>
    <t>本社（店）住所</t>
  </si>
  <si>
    <t>商号又は名称</t>
  </si>
  <si>
    <t>代表者氏名</t>
  </si>
  <si>
    <t>担当者氏名</t>
  </si>
  <si>
    <t>本社（店）電話番号</t>
  </si>
  <si>
    <t>担当者電話番号</t>
  </si>
  <si>
    <t>（</t>
  </si>
  <si>
    <t>内線番号</t>
  </si>
  <si>
    <t>）</t>
  </si>
  <si>
    <t>本社（店）ＦＡＸ番号</t>
  </si>
  <si>
    <t>年</t>
  </si>
  <si>
    <t>※欄については、記載しないこと（以下同じ）。</t>
  </si>
  <si>
    <t>１６</t>
  </si>
  <si>
    <t>１０</t>
  </si>
  <si>
    <t>１１</t>
  </si>
  <si>
    <t>１２</t>
  </si>
  <si>
    <t>１３</t>
  </si>
  <si>
    <t>１４</t>
  </si>
  <si>
    <t>１５</t>
  </si>
  <si>
    <t>（千円）</t>
  </si>
  <si>
    <t>１７</t>
  </si>
  <si>
    <t>１８</t>
  </si>
  <si>
    <t>１９</t>
  </si>
  <si>
    <t>※ 受付番号</t>
  </si>
  <si>
    <t>※ 業者コ－ド</t>
  </si>
  <si>
    <t>月</t>
  </si>
  <si>
    <t>記載要領</t>
  </si>
  <si>
    <t>１</t>
  </si>
  <si>
    <t>２</t>
  </si>
  <si>
    <t>３</t>
  </si>
  <si>
    <t>４</t>
  </si>
  <si>
    <t>５</t>
  </si>
  <si>
    <t>６</t>
  </si>
  <si>
    <t>７</t>
  </si>
  <si>
    <t>８</t>
  </si>
  <si>
    <t>９</t>
  </si>
  <si>
    <t>営          業          所          一          覧          表</t>
  </si>
  <si>
    <t>番</t>
  </si>
  <si>
    <t>郵  便</t>
  </si>
  <si>
    <t>電 話 番 号  （上段）</t>
  </si>
  <si>
    <t>号</t>
  </si>
  <si>
    <t>営    業    所    名    称</t>
  </si>
  <si>
    <t>番  号</t>
  </si>
  <si>
    <t>所            在            地</t>
  </si>
  <si>
    <t>F A X 番 号  （下段）</t>
  </si>
  <si>
    <t>本表は、申請日現在で作成すること。</t>
  </si>
  <si>
    <t>「電話番号・ＦＡＸ番号」欄には、上段に電話番号を、下段にＦＡＸ番号を記載することとし、市外局番、市内局番及び番号は、「－（ハイフン）」で区切ること。</t>
  </si>
  <si>
    <t>営             業             区             域</t>
  </si>
  <si>
    <t>①</t>
  </si>
  <si>
    <t>②</t>
  </si>
  <si>
    <t>③</t>
  </si>
  <si>
    <t>④</t>
  </si>
  <si>
    <t>一般競争（指名競争）参加資格審査申請書（測量・建設コンサルタント等）</t>
  </si>
  <si>
    <t>登録を受けている事業</t>
  </si>
  <si>
    <t>登 録 事 業 名</t>
  </si>
  <si>
    <t>登 録 番 号</t>
  </si>
  <si>
    <t>登 録 年 月 日</t>
  </si>
  <si>
    <t xml:space="preserve"> </t>
  </si>
  <si>
    <t>測量業者</t>
  </si>
  <si>
    <t>日</t>
  </si>
  <si>
    <t>建築士事務所</t>
  </si>
  <si>
    <t>建設ｺﾝｻﾙﾀﾝﾄ</t>
  </si>
  <si>
    <t>地質調査業者</t>
  </si>
  <si>
    <t>補償ｺﾝｻﾙﾀﾝﾄ</t>
  </si>
  <si>
    <t>不動産鑑定業者</t>
  </si>
  <si>
    <t>土地家屋調査士</t>
  </si>
  <si>
    <t>司法書士</t>
  </si>
  <si>
    <t>計量証明事業者</t>
  </si>
  <si>
    <t>測量等実績高</t>
  </si>
  <si>
    <t>②  直 前 ２ 年 度 分 決 算</t>
  </si>
  <si>
    <t>③  直 前 １ 年 度 分 決 算</t>
  </si>
  <si>
    <t>直  前  ２   ヶ   年  間  の</t>
  </si>
  <si>
    <t>年  間  平  均  実  績  高</t>
  </si>
  <si>
    <t>合                 計</t>
  </si>
  <si>
    <t>有資格者数（人）</t>
  </si>
  <si>
    <t>建設コンサルタント及び補償コンサルタント登録業者の登録部門</t>
  </si>
  <si>
    <t>建     設     コ     ン     サ     ル     タ     ン     ト     業     務</t>
  </si>
  <si>
    <t>補 償 コ ン サ ル タ ン ト 業 務</t>
  </si>
  <si>
    <t>区                            分</t>
  </si>
  <si>
    <t>直     前     決     算     時</t>
  </si>
  <si>
    <t>（  う  ち  外  国  資  本  ）</t>
  </si>
  <si>
    <t>［ 国名 ：                                      ］</t>
  </si>
  <si>
    <t>（ 外資比率 ：   １００％   ）</t>
  </si>
  <si>
    <t>創                             業</t>
  </si>
  <si>
    <t>現  組  織  へ  の  変  更</t>
  </si>
  <si>
    <t>営       業       年       数</t>
  </si>
  <si>
    <t>技    術    職    員</t>
  </si>
  <si>
    <t>事    務    職    員</t>
  </si>
  <si>
    <t>そ の 他 の 職 員</t>
  </si>
  <si>
    <t>⑤ 役職員等</t>
  </si>
  <si>
    <t>（ 人 ）</t>
  </si>
  <si>
    <t>※  ⑤は④の内数</t>
  </si>
  <si>
    <t>休   業   期   間   又   は</t>
  </si>
  <si>
    <t>（％）</t>
  </si>
  <si>
    <t>転  （  廃  ）  業  の  期  間</t>
  </si>
  <si>
    <t>（種類）</t>
  </si>
  <si>
    <t>法   令   に   よ   る   免   許   等</t>
  </si>
  <si>
    <t>実務経験年月数</t>
  </si>
  <si>
    <t>名          称</t>
  </si>
  <si>
    <t>取  得  年  月  日</t>
  </si>
  <si>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</si>
  <si>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</si>
  <si>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（例 ： ○○建築士、○○土木施工管理技士）</t>
  </si>
  <si>
    <t>「実務経歴」の欄には、最近のものから記載し、純粋に測量、建設コンサルタント等業務に従事した職種及び地位を記載すること。</t>
  </si>
  <si>
    <t>「営業所名称」欄には、常時契約を締結する本店又は支店等営業所の名称を記載すること。</t>
  </si>
  <si>
    <t>（ｎ）</t>
  </si>
  <si>
    <t>（Q）</t>
  </si>
  <si>
    <t>（R）</t>
  </si>
  <si>
    <t>新規</t>
    <rPh sb="0" eb="2">
      <t>シンキ</t>
    </rPh>
    <phoneticPr fontId="3"/>
  </si>
  <si>
    <t>更新</t>
    <rPh sb="0" eb="2">
      <t>コウシン</t>
    </rPh>
    <phoneticPr fontId="3"/>
  </si>
  <si>
    <t>電力土木</t>
    <rPh sb="0" eb="2">
      <t>デンリョク</t>
    </rPh>
    <rPh sb="2" eb="4">
      <t>ドボク</t>
    </rPh>
    <phoneticPr fontId="1"/>
  </si>
  <si>
    <t>道路</t>
    <rPh sb="0" eb="2">
      <t>ドウロ</t>
    </rPh>
    <phoneticPr fontId="1"/>
  </si>
  <si>
    <t>鉄道</t>
    <rPh sb="0" eb="2">
      <t>テツドウ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</si>
  <si>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</si>
  <si>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</si>
  <si>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</si>
  <si>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</si>
  <si>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</si>
  <si>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</si>
  <si>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</si>
  <si>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建設環境</t>
    <rPh sb="0" eb="2">
      <t>ケンセツ</t>
    </rPh>
    <rPh sb="2" eb="4">
      <t>カンキョウ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</si>
  <si>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</si>
  <si>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</si>
  <si>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</si>
  <si>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</si>
  <si>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</si>
  <si>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</si>
  <si>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</si>
  <si>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自己資本額</t>
    <rPh sb="0" eb="2">
      <t>ジコ</t>
    </rPh>
    <rPh sb="2" eb="5">
      <t>シホンガク</t>
    </rPh>
    <phoneticPr fontId="1"/>
  </si>
  <si>
    <t>損益計算書</t>
    <rPh sb="0" eb="2">
      <t>ソンエキ</t>
    </rPh>
    <rPh sb="2" eb="5">
      <t>ケイサンショ</t>
    </rPh>
    <phoneticPr fontId="1"/>
  </si>
  <si>
    <t>税引前当期利益（千円）</t>
    <rPh sb="0" eb="2">
      <t>ゼイビ</t>
    </rPh>
    <rPh sb="2" eb="3">
      <t>マエ</t>
    </rPh>
    <rPh sb="3" eb="5">
      <t>トウキ</t>
    </rPh>
    <rPh sb="5" eb="7">
      <t>リエキ</t>
    </rPh>
    <phoneticPr fontId="1"/>
  </si>
  <si>
    <t>外国籍会社</t>
    <rPh sb="0" eb="1">
      <t>ガイ</t>
    </rPh>
    <rPh sb="1" eb="3">
      <t>コクセキ</t>
    </rPh>
    <rPh sb="3" eb="5">
      <t>カイシャ</t>
    </rPh>
    <phoneticPr fontId="1"/>
  </si>
  <si>
    <t>日本国籍会社</t>
    <rPh sb="0" eb="2">
      <t>ニホン</t>
    </rPh>
    <rPh sb="2" eb="4">
      <t>コクセキ</t>
    </rPh>
    <rPh sb="4" eb="6">
      <t>カイシャ</t>
    </rPh>
    <phoneticPr fontId="1"/>
  </si>
  <si>
    <t>外資状況</t>
    <rPh sb="0" eb="2">
      <t>ガイシ</t>
    </rPh>
    <rPh sb="2" eb="4">
      <t>ジョウキョウ</t>
    </rPh>
    <phoneticPr fontId="1"/>
  </si>
  <si>
    <t>貸借対照表</t>
    <rPh sb="0" eb="5">
      <t>タイシャクタイショウヒョウ</t>
    </rPh>
    <phoneticPr fontId="1"/>
  </si>
  <si>
    <t>固 定 資 産（千円）</t>
    <rPh sb="0" eb="3">
      <t>コテイ</t>
    </rPh>
    <phoneticPr fontId="1"/>
  </si>
  <si>
    <t>総 資 本 額（千円）</t>
    <rPh sb="0" eb="1">
      <t>ソウ</t>
    </rPh>
    <rPh sb="2" eb="7">
      <t>シホンガク</t>
    </rPh>
    <phoneticPr fontId="1"/>
  </si>
  <si>
    <t>経 営 比 率</t>
    <rPh sb="0" eb="3">
      <t>ケイエイ</t>
    </rPh>
    <rPh sb="4" eb="7">
      <t>ヒリツ</t>
    </rPh>
    <phoneticPr fontId="1"/>
  </si>
  <si>
    <t>総資本純利益率</t>
    <rPh sb="0" eb="1">
      <t>ソウ</t>
    </rPh>
    <rPh sb="1" eb="3">
      <t>シホン</t>
    </rPh>
    <rPh sb="3" eb="4">
      <t>ジュン</t>
    </rPh>
    <rPh sb="4" eb="7">
      <t>リエキリツ</t>
    </rPh>
    <phoneticPr fontId="1"/>
  </si>
  <si>
    <t>営業年数等</t>
    <rPh sb="0" eb="2">
      <t>エイギョウ</t>
    </rPh>
    <rPh sb="2" eb="4">
      <t>ネンスウ</t>
    </rPh>
    <rPh sb="4" eb="5">
      <t>トウ</t>
    </rPh>
    <phoneticPr fontId="1"/>
  </si>
  <si>
    <t>自己資本固定比率</t>
    <rPh sb="0" eb="4">
      <t>ジコシホン</t>
    </rPh>
    <rPh sb="4" eb="6">
      <t>コテイ</t>
    </rPh>
    <rPh sb="6" eb="8">
      <t>ヒリツ</t>
    </rPh>
    <phoneticPr fontId="1"/>
  </si>
  <si>
    <t>常勤職員 の数</t>
    <rPh sb="0" eb="2">
      <t>ジョウキン</t>
    </rPh>
    <rPh sb="2" eb="4">
      <t>ショクイン</t>
    </rPh>
    <rPh sb="6" eb="7">
      <t>カズ</t>
    </rPh>
    <phoneticPr fontId="1"/>
  </si>
  <si>
    <t>計</t>
    <rPh sb="0" eb="1">
      <t>ケイ</t>
    </rPh>
    <phoneticPr fontId="1"/>
  </si>
  <si>
    <t>業者コ－ド</t>
    <rPh sb="0" eb="2">
      <t>ギョウシャ</t>
    </rPh>
    <phoneticPr fontId="3"/>
  </si>
  <si>
    <t>役職</t>
  </si>
  <si>
    <t>申請代理人</t>
    <rPh sb="0" eb="2">
      <t>シンセイ</t>
    </rPh>
    <rPh sb="2" eb="5">
      <t>ダイリニン</t>
    </rPh>
    <phoneticPr fontId="3"/>
  </si>
  <si>
    <t>申請代理人郵便番号</t>
    <rPh sb="0" eb="2">
      <t>シンセイ</t>
    </rPh>
    <rPh sb="2" eb="5">
      <t>ダイリニン</t>
    </rPh>
    <rPh sb="5" eb="9">
      <t>ユウビンバンゴウ</t>
    </rPh>
    <phoneticPr fontId="3"/>
  </si>
  <si>
    <t>申請代理人住    所</t>
    <rPh sb="0" eb="2">
      <t>シンセイ</t>
    </rPh>
    <rPh sb="2" eb="5">
      <t>ダイリニン</t>
    </rPh>
    <rPh sb="5" eb="6">
      <t>ジュウ</t>
    </rPh>
    <rPh sb="10" eb="11">
      <t>トコロ</t>
    </rPh>
    <phoneticPr fontId="3"/>
  </si>
  <si>
    <t>申請代理人氏    名</t>
    <rPh sb="0" eb="2">
      <t>シンセイ</t>
    </rPh>
    <rPh sb="2" eb="5">
      <t>ダイリニン</t>
    </rPh>
    <rPh sb="5" eb="6">
      <t>シ</t>
    </rPh>
    <rPh sb="10" eb="11">
      <t>メイ</t>
    </rPh>
    <phoneticPr fontId="3"/>
  </si>
  <si>
    <t>申請代理人電話番号</t>
    <rPh sb="0" eb="2">
      <t>シンセイ</t>
    </rPh>
    <rPh sb="2" eb="5">
      <t>ダイリニン</t>
    </rPh>
    <rPh sb="5" eb="7">
      <t>デンワ</t>
    </rPh>
    <rPh sb="7" eb="9">
      <t>バンゴウ</t>
    </rPh>
    <phoneticPr fontId="3"/>
  </si>
  <si>
    <t>電子入札用ICカードの登録番号</t>
    <rPh sb="0" eb="4">
      <t>デ</t>
    </rPh>
    <rPh sb="4" eb="5">
      <t>ヨウ</t>
    </rPh>
    <rPh sb="11" eb="13">
      <t>トウロク</t>
    </rPh>
    <rPh sb="13" eb="15">
      <t>バンゴウ</t>
    </rPh>
    <phoneticPr fontId="3"/>
  </si>
  <si>
    <t>廃棄物</t>
    <rPh sb="0" eb="3">
      <t>ハイキブツ</t>
    </rPh>
    <phoneticPr fontId="1"/>
  </si>
  <si>
    <t>機械</t>
    <rPh sb="0" eb="2">
      <t>キカイ</t>
    </rPh>
    <phoneticPr fontId="1"/>
  </si>
  <si>
    <t>電気電子</t>
    <rPh sb="0" eb="2">
      <t>デンキ</t>
    </rPh>
    <rPh sb="2" eb="4">
      <t>デンシ</t>
    </rPh>
    <phoneticPr fontId="1"/>
  </si>
  <si>
    <t>記載要領</t>
    <rPh sb="0" eb="2">
      <t>キサイ</t>
    </rPh>
    <rPh sb="2" eb="4">
      <t>ヨウリョウ</t>
    </rPh>
    <phoneticPr fontId="1"/>
  </si>
  <si>
    <t>総合技術監理部門
（地質調査）</t>
    <rPh sb="0" eb="2">
      <t>ソウゴウ</t>
    </rPh>
    <rPh sb="2" eb="4">
      <t>ギジュツ</t>
    </rPh>
    <rPh sb="4" eb="6">
      <t>カンリ</t>
    </rPh>
    <rPh sb="6" eb="8">
      <t>ブモン</t>
    </rPh>
    <rPh sb="10" eb="12">
      <t>チシツ</t>
    </rPh>
    <rPh sb="12" eb="14">
      <t>チョウサ</t>
    </rPh>
    <phoneticPr fontId="3"/>
  </si>
  <si>
    <t>測    量</t>
    <rPh sb="0" eb="1">
      <t>ソク</t>
    </rPh>
    <rPh sb="5" eb="6">
      <t>リョウ</t>
    </rPh>
    <phoneticPr fontId="3"/>
  </si>
  <si>
    <t>建築設備士</t>
    <rPh sb="0" eb="2">
      <t>ケンチク</t>
    </rPh>
    <rPh sb="2" eb="4">
      <t>セツビ</t>
    </rPh>
    <rPh sb="4" eb="5">
      <t>シ</t>
    </rPh>
    <phoneticPr fontId="3"/>
  </si>
  <si>
    <t>森林部門</t>
    <rPh sb="0" eb="2">
      <t>シンリン</t>
    </rPh>
    <rPh sb="2" eb="4">
      <t>ブモン</t>
    </rPh>
    <phoneticPr fontId="3"/>
  </si>
  <si>
    <t>上下水道部門</t>
    <rPh sb="0" eb="2">
      <t>ジョウゲ</t>
    </rPh>
    <rPh sb="2" eb="4">
      <t>スイドウ</t>
    </rPh>
    <rPh sb="4" eb="6">
      <t>ブモン</t>
    </rPh>
    <phoneticPr fontId="3"/>
  </si>
  <si>
    <t>伝送交換
主任技術者</t>
    <rPh sb="0" eb="2">
      <t>デンソウ</t>
    </rPh>
    <rPh sb="2" eb="4">
      <t>コウカン</t>
    </rPh>
    <rPh sb="5" eb="7">
      <t>シュニン</t>
    </rPh>
    <rPh sb="7" eb="10">
      <t>ギジュツシャ</t>
    </rPh>
    <phoneticPr fontId="3"/>
  </si>
  <si>
    <t>河川、砂防及び海岸・海洋</t>
    <rPh sb="0" eb="2">
      <t>カセン</t>
    </rPh>
    <rPh sb="3" eb="5">
      <t>サボウ</t>
    </rPh>
    <rPh sb="5" eb="6">
      <t>オヨ</t>
    </rPh>
    <rPh sb="7" eb="9">
      <t>カイガン</t>
    </rPh>
    <rPh sb="10" eb="12">
      <t>カイヨウ</t>
    </rPh>
    <phoneticPr fontId="1"/>
  </si>
  <si>
    <t>港湾及び  空港</t>
    <rPh sb="0" eb="2">
      <t>コウワン</t>
    </rPh>
    <rPh sb="2" eb="3">
      <t>オヨ</t>
    </rPh>
    <rPh sb="6" eb="8">
      <t>クウコウ</t>
    </rPh>
    <phoneticPr fontId="1"/>
  </si>
  <si>
    <t>上水道及び 工業用水道</t>
    <rPh sb="0" eb="3">
      <t>ジョウスイドウ</t>
    </rPh>
    <rPh sb="3" eb="4">
      <t>オヨ</t>
    </rPh>
    <rPh sb="6" eb="8">
      <t>コウギョウ</t>
    </rPh>
    <rPh sb="8" eb="9">
      <t>ヨウ</t>
    </rPh>
    <rPh sb="9" eb="11">
      <t>スイドウ</t>
    </rPh>
    <phoneticPr fontId="1"/>
  </si>
  <si>
    <t>土質及び 基礎</t>
    <rPh sb="0" eb="2">
      <t>ドシツ</t>
    </rPh>
    <rPh sb="2" eb="3">
      <t>オヨ</t>
    </rPh>
    <rPh sb="5" eb="7">
      <t>キソ</t>
    </rPh>
    <phoneticPr fontId="1"/>
  </si>
  <si>
    <t>施工計画、施工 設備及び積算</t>
    <rPh sb="0" eb="2">
      <t>セコウ</t>
    </rPh>
    <rPh sb="2" eb="4">
      <t>ケイカク</t>
    </rPh>
    <rPh sb="5" eb="7">
      <t>セコウ</t>
    </rPh>
    <rPh sb="8" eb="10">
      <t>セツビ</t>
    </rPh>
    <rPh sb="10" eb="11">
      <t>オヨ</t>
    </rPh>
    <rPh sb="12" eb="14">
      <t>セキサン</t>
    </rPh>
    <phoneticPr fontId="1"/>
  </si>
  <si>
    <t>　河川、砂防及び海岸・海洋</t>
    <rPh sb="11" eb="13">
      <t>カイヨウ</t>
    </rPh>
    <phoneticPr fontId="1"/>
  </si>
  <si>
    <t>鋼構造及び　 ｺﾝｸﾘｰﾄ</t>
    <rPh sb="0" eb="1">
      <t>コウ</t>
    </rPh>
    <rPh sb="1" eb="3">
      <t>コウゾウ</t>
    </rPh>
    <rPh sb="3" eb="4">
      <t>オヨ</t>
    </rPh>
    <phoneticPr fontId="1"/>
  </si>
  <si>
    <t>　総合補償</t>
    <rPh sb="1" eb="3">
      <t>ソウゴウ</t>
    </rPh>
    <rPh sb="3" eb="5">
      <t>ホショウ</t>
    </rPh>
    <phoneticPr fontId="1"/>
  </si>
  <si>
    <t>総合補償</t>
    <rPh sb="0" eb="2">
      <t>ソウゴウ</t>
    </rPh>
    <rPh sb="2" eb="4">
      <t>ホショウ</t>
    </rPh>
    <phoneticPr fontId="1"/>
  </si>
  <si>
    <t>建築積算士
（建築積算資格者）</t>
    <rPh sb="0" eb="2">
      <t>ケンチク</t>
    </rPh>
    <rPh sb="2" eb="4">
      <t>セキサン</t>
    </rPh>
    <rPh sb="4" eb="5">
      <t>シ</t>
    </rPh>
    <rPh sb="7" eb="9">
      <t>ケンチク</t>
    </rPh>
    <rPh sb="9" eb="11">
      <t>セキサン</t>
    </rPh>
    <rPh sb="11" eb="14">
      <t>シカクシャ</t>
    </rPh>
    <phoneticPr fontId="3"/>
  </si>
  <si>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3"/>
  </si>
  <si>
    <t>測量調査設計業務実績情報システム（テクリス）における企業ＩＤ</t>
    <rPh sb="0" eb="2">
      <t>ソクリョウ</t>
    </rPh>
    <rPh sb="2" eb="4">
      <t>チョウサ</t>
    </rPh>
    <rPh sb="4" eb="6">
      <t>セッケイ</t>
    </rPh>
    <rPh sb="6" eb="8">
      <t>ギョウム</t>
    </rPh>
    <rPh sb="8" eb="10">
      <t>ジッセキ</t>
    </rPh>
    <rPh sb="10" eb="12">
      <t>ジョウホウ</t>
    </rPh>
    <rPh sb="26" eb="28">
      <t>キギョウ</t>
    </rPh>
    <phoneticPr fontId="1"/>
  </si>
  <si>
    <t>（８桁又は１０桁）</t>
    <rPh sb="2" eb="3">
      <t>ケタ</t>
    </rPh>
    <rPh sb="3" eb="4">
      <t>マタ</t>
    </rPh>
    <rPh sb="7" eb="8">
      <t>ケタ</t>
    </rPh>
    <phoneticPr fontId="1"/>
  </si>
  <si>
    <t>氏　　　　　　　　名</t>
    <rPh sb="0" eb="1">
      <t>シ</t>
    </rPh>
    <rPh sb="9" eb="10">
      <t>メイ</t>
    </rPh>
    <phoneticPr fontId="3"/>
  </si>
  <si>
    <t>※受付番号</t>
    <rPh sb="1" eb="3">
      <t>ウケツケ</t>
    </rPh>
    <rPh sb="3" eb="5">
      <t>バンゴウ</t>
    </rPh>
    <phoneticPr fontId="3"/>
  </si>
  <si>
    <t>※業者コード</t>
    <rPh sb="1" eb="3">
      <t>ギョウシャ</t>
    </rPh>
    <phoneticPr fontId="3"/>
  </si>
  <si>
    <t>千円未満は四捨五入すること。</t>
    <rPh sb="0" eb="2">
      <t>センエン</t>
    </rPh>
    <rPh sb="2" eb="4">
      <t>ミマン</t>
    </rPh>
    <rPh sb="5" eb="9">
      <t>シシャゴニュウ</t>
    </rPh>
    <phoneticPr fontId="3"/>
  </si>
  <si>
    <t>６</t>
    <phoneticPr fontId="3"/>
  </si>
  <si>
    <t>「請負代金の額」は、消費税込みの金額を記載すること。</t>
    <rPh sb="1" eb="3">
      <t>ウケオイ</t>
    </rPh>
    <rPh sb="3" eb="5">
      <t>ダイキン</t>
    </rPh>
    <rPh sb="6" eb="7">
      <t>ガク</t>
    </rPh>
    <rPh sb="10" eb="13">
      <t>ショウヒゼイ</t>
    </rPh>
    <rPh sb="13" eb="14">
      <t>コ</t>
    </rPh>
    <rPh sb="16" eb="18">
      <t>キンガク</t>
    </rPh>
    <rPh sb="19" eb="21">
      <t>キサイ</t>
    </rPh>
    <phoneticPr fontId="3"/>
  </si>
  <si>
    <t>５</t>
    <phoneticPr fontId="3"/>
  </si>
  <si>
    <t>「測量等対象の規模等」の欄には、例えば測量の面積・精度等、設計の階数・構造・延べ面積等を記載すること。</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2">
      <t>メンセキ</t>
    </rPh>
    <rPh sb="42" eb="43">
      <t>トウ</t>
    </rPh>
    <rPh sb="44" eb="46">
      <t>キサイ</t>
    </rPh>
    <phoneticPr fontId="3"/>
  </si>
  <si>
    <t>４</t>
    <phoneticPr fontId="3"/>
  </si>
  <si>
    <t>下請については、「注文者」の欄には元請業者名を記載し、「件名」の欄には下請件名を記載すること。</t>
    <rPh sb="0" eb="2">
      <t>シタウケ</t>
    </rPh>
    <rPh sb="9" eb="11">
      <t>チュウモン</t>
    </rPh>
    <rPh sb="11" eb="12">
      <t>シャ</t>
    </rPh>
    <rPh sb="14" eb="15">
      <t>ラン</t>
    </rPh>
    <rPh sb="17" eb="19">
      <t>モトウケ</t>
    </rPh>
    <rPh sb="19" eb="21">
      <t>ギョウシャ</t>
    </rPh>
    <rPh sb="21" eb="22">
      <t>メイ</t>
    </rPh>
    <rPh sb="23" eb="25">
      <t>キサイ</t>
    </rPh>
    <rPh sb="28" eb="30">
      <t>ケンメイ</t>
    </rPh>
    <rPh sb="32" eb="33">
      <t>ラン</t>
    </rPh>
    <rPh sb="35" eb="37">
      <t>シタウケ</t>
    </rPh>
    <rPh sb="37" eb="39">
      <t>ケンメイ</t>
    </rPh>
    <rPh sb="40" eb="42">
      <t>キサイ</t>
    </rPh>
    <phoneticPr fontId="3"/>
  </si>
  <si>
    <t>本表は、直前２年間の主な完成業務及び直前２年間に着手した主な未完成業務について記載すること。</t>
    <rPh sb="0" eb="1">
      <t>ホン</t>
    </rPh>
    <rPh sb="1" eb="2">
      <t>ヒョウ</t>
    </rPh>
    <rPh sb="4" eb="5">
      <t>チョク</t>
    </rPh>
    <rPh sb="5" eb="6">
      <t>マエ</t>
    </rPh>
    <rPh sb="7" eb="9">
      <t>ネンカン</t>
    </rPh>
    <rPh sb="10" eb="11">
      <t>オモ</t>
    </rPh>
    <rPh sb="12" eb="14">
      <t>カンセイ</t>
    </rPh>
    <rPh sb="14" eb="16">
      <t>ギョウム</t>
    </rPh>
    <rPh sb="16" eb="17">
      <t>オヨ</t>
    </rPh>
    <rPh sb="18" eb="20">
      <t>チョクゼン</t>
    </rPh>
    <rPh sb="21" eb="23">
      <t>ネンカン</t>
    </rPh>
    <rPh sb="24" eb="26">
      <t>チャクシュ</t>
    </rPh>
    <rPh sb="28" eb="29">
      <t>オモ</t>
    </rPh>
    <rPh sb="30" eb="33">
      <t>ミカンセイ</t>
    </rPh>
    <rPh sb="33" eb="35">
      <t>ギョウム</t>
    </rPh>
    <rPh sb="39" eb="41">
      <t>キサイ</t>
    </rPh>
    <phoneticPr fontId="3"/>
  </si>
  <si>
    <t>本表は、登録を受けた業種の各別又はその他の営業の種類の各別に作成すること。</t>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8">
      <t>カク</t>
    </rPh>
    <rPh sb="28" eb="29">
      <t>ベツ</t>
    </rPh>
    <rPh sb="30" eb="32">
      <t>サクセイ</t>
    </rPh>
    <phoneticPr fontId="3"/>
  </si>
  <si>
    <t>１</t>
    <phoneticPr fontId="3"/>
  </si>
  <si>
    <t>記載要領</t>
    <rPh sb="0" eb="2">
      <t>キサイ</t>
    </rPh>
    <rPh sb="2" eb="4">
      <t>ヨウリョウ</t>
    </rPh>
    <phoneticPr fontId="3"/>
  </si>
  <si>
    <t>年</t>
    <rPh sb="0" eb="1">
      <t>ネン</t>
    </rPh>
    <phoneticPr fontId="3"/>
  </si>
  <si>
    <t>月</t>
    <rPh sb="0" eb="1">
      <t>ツキ</t>
    </rPh>
    <phoneticPr fontId="3"/>
  </si>
  <si>
    <t>　</t>
  </si>
  <si>
    <t>完成(予定)年月</t>
    <rPh sb="0" eb="2">
      <t>カンセイ</t>
    </rPh>
    <rPh sb="3" eb="5">
      <t>ヨテイ</t>
    </rPh>
    <rPh sb="6" eb="7">
      <t>ネン</t>
    </rPh>
    <rPh sb="7" eb="8">
      <t>ゲツ</t>
    </rPh>
    <phoneticPr fontId="3"/>
  </si>
  <si>
    <t>着工年月</t>
    <rPh sb="0" eb="2">
      <t>チャッコウ</t>
    </rPh>
    <rPh sb="2" eb="3">
      <t>ネン</t>
    </rPh>
    <rPh sb="3" eb="4">
      <t>ガツ</t>
    </rPh>
    <phoneticPr fontId="3"/>
  </si>
  <si>
    <t>請負代金の額
　　　（千円）</t>
    <rPh sb="0" eb="2">
      <t>ウケオイ</t>
    </rPh>
    <rPh sb="2" eb="4">
      <t>ダイキン</t>
    </rPh>
    <rPh sb="5" eb="6">
      <t>ガク</t>
    </rPh>
    <rPh sb="11" eb="13">
      <t>センエン</t>
    </rPh>
    <phoneticPr fontId="3"/>
  </si>
  <si>
    <t>業務履行場所のある都道府県</t>
    <rPh sb="0" eb="2">
      <t>ギョウム</t>
    </rPh>
    <rPh sb="2" eb="4">
      <t>リコウ</t>
    </rPh>
    <rPh sb="4" eb="6">
      <t>バショ</t>
    </rPh>
    <rPh sb="9" eb="13">
      <t>トドウフケン</t>
    </rPh>
    <phoneticPr fontId="3"/>
  </si>
  <si>
    <t>測量等対象の規模等</t>
    <rPh sb="0" eb="2">
      <t>ソクリョウ</t>
    </rPh>
    <rPh sb="2" eb="3">
      <t>トウ</t>
    </rPh>
    <rPh sb="3" eb="5">
      <t>タイショウ</t>
    </rPh>
    <rPh sb="6" eb="8">
      <t>キボ</t>
    </rPh>
    <rPh sb="8" eb="9">
      <t>トウ</t>
    </rPh>
    <phoneticPr fontId="3"/>
  </si>
  <si>
    <t>件名</t>
    <rPh sb="0" eb="2">
      <t>ケンメイ</t>
    </rPh>
    <phoneticPr fontId="3"/>
  </si>
  <si>
    <t>元請又は下請の別</t>
    <rPh sb="0" eb="2">
      <t>モトウケ</t>
    </rPh>
    <rPh sb="2" eb="3">
      <t>マタ</t>
    </rPh>
    <rPh sb="4" eb="6">
      <t>シタウケ</t>
    </rPh>
    <rPh sb="7" eb="8">
      <t>ベツ</t>
    </rPh>
    <phoneticPr fontId="3"/>
  </si>
  <si>
    <t>注文者</t>
    <rPh sb="0" eb="2">
      <t>チュウモン</t>
    </rPh>
    <rPh sb="2" eb="3">
      <t>シャ</t>
    </rPh>
    <phoneticPr fontId="3"/>
  </si>
  <si>
    <t>測量等実績調書</t>
    <rPh sb="0" eb="3">
      <t>ソクリョウトウ</t>
    </rPh>
    <rPh sb="3" eb="5">
      <t>ジッセキ</t>
    </rPh>
    <rPh sb="5" eb="7">
      <t>チョウショ</t>
    </rPh>
    <phoneticPr fontId="3"/>
  </si>
  <si>
    <t>（登録業種区分）</t>
    <rPh sb="1" eb="3">
      <t>トウロク</t>
    </rPh>
    <rPh sb="3" eb="5">
      <t>ギョウシュ</t>
    </rPh>
    <rPh sb="5" eb="7">
      <t>クブン</t>
    </rPh>
    <phoneticPr fontId="3"/>
  </si>
  <si>
    <t>01</t>
    <phoneticPr fontId="3"/>
  </si>
  <si>
    <t xml:space="preserve">１ ： </t>
    <phoneticPr fontId="3"/>
  </si>
  <si>
    <t>※ 02 受付番号</t>
    <phoneticPr fontId="3"/>
  </si>
  <si>
    <t>※</t>
    <phoneticPr fontId="3"/>
  </si>
  <si>
    <t>03</t>
    <phoneticPr fontId="3"/>
  </si>
  <si>
    <t>05</t>
    <phoneticPr fontId="3"/>
  </si>
  <si>
    <t>２ ：</t>
    <phoneticPr fontId="3"/>
  </si>
  <si>
    <t>04</t>
    <phoneticPr fontId="3"/>
  </si>
  <si>
    <t>みなべ町長　小　谷　芳　正　　殿</t>
    <rPh sb="3" eb="4">
      <t>チョウ</t>
    </rPh>
    <rPh sb="4" eb="5">
      <t>チョウ</t>
    </rPh>
    <rPh sb="6" eb="7">
      <t>ショウ</t>
    </rPh>
    <rPh sb="8" eb="9">
      <t>タニ</t>
    </rPh>
    <rPh sb="10" eb="11">
      <t>ヨシ</t>
    </rPh>
    <rPh sb="12" eb="13">
      <t>セイ</t>
    </rPh>
    <rPh sb="15" eb="16">
      <t>トノ</t>
    </rPh>
    <phoneticPr fontId="3"/>
  </si>
  <si>
    <t>06</t>
    <phoneticPr fontId="3"/>
  </si>
  <si>
    <t>07</t>
    <phoneticPr fontId="3"/>
  </si>
  <si>
    <t>法人番号</t>
    <rPh sb="0" eb="2">
      <t>ホウジン</t>
    </rPh>
    <rPh sb="2" eb="4">
      <t>バンゴウ</t>
    </rPh>
    <phoneticPr fontId="3"/>
  </si>
  <si>
    <t>08</t>
    <phoneticPr fontId="3"/>
  </si>
  <si>
    <t>09</t>
    <phoneticPr fontId="3"/>
  </si>
  <si>
    <t>10</t>
    <phoneticPr fontId="3"/>
  </si>
  <si>
    <t>11</t>
    <phoneticPr fontId="3"/>
  </si>
  <si>
    <t>12</t>
    <phoneticPr fontId="3"/>
  </si>
  <si>
    <t>13</t>
    <phoneticPr fontId="3"/>
  </si>
  <si>
    <t>14</t>
    <phoneticPr fontId="3"/>
  </si>
  <si>
    <t>15</t>
    <phoneticPr fontId="3"/>
  </si>
  <si>
    <t>16</t>
    <phoneticPr fontId="3"/>
  </si>
  <si>
    <t>メールアドレス</t>
    <phoneticPr fontId="3"/>
  </si>
  <si>
    <t>（17 代理申請時使用欄）</t>
    <rPh sb="4" eb="6">
      <t>ダイリ</t>
    </rPh>
    <rPh sb="6" eb="8">
      <t>シンセイ</t>
    </rPh>
    <rPh sb="8" eb="9">
      <t>ジ</t>
    </rPh>
    <rPh sb="9" eb="11">
      <t>シヨウ</t>
    </rPh>
    <rPh sb="11" eb="12">
      <t>ラン</t>
    </rPh>
    <phoneticPr fontId="3"/>
  </si>
  <si>
    <t>17</t>
    <phoneticPr fontId="3"/>
  </si>
  <si>
    <t>18</t>
    <phoneticPr fontId="3"/>
  </si>
  <si>
    <t>登 録 年 月 日</t>
    <phoneticPr fontId="3"/>
  </si>
  <si>
    <t>19</t>
    <phoneticPr fontId="3"/>
  </si>
  <si>
    <t>設立年月日（和暦）</t>
    <rPh sb="0" eb="2">
      <t>セツリツ</t>
    </rPh>
    <rPh sb="2" eb="5">
      <t>ネンガッピ</t>
    </rPh>
    <rPh sb="6" eb="8">
      <t>ワレキ</t>
    </rPh>
    <phoneticPr fontId="3"/>
  </si>
  <si>
    <t>20</t>
    <phoneticPr fontId="3"/>
  </si>
  <si>
    <t>みなし大企業</t>
    <rPh sb="3" eb="6">
      <t>ダイキギョウ</t>
    </rPh>
    <phoneticPr fontId="3"/>
  </si>
  <si>
    <t>明治</t>
    <rPh sb="0" eb="2">
      <t>メイジ</t>
    </rPh>
    <phoneticPr fontId="3"/>
  </si>
  <si>
    <t>大正</t>
    <rPh sb="0" eb="2">
      <t>タイショウ</t>
    </rPh>
    <phoneticPr fontId="3"/>
  </si>
  <si>
    <t>月</t>
    <rPh sb="0" eb="1">
      <t>ガツ</t>
    </rPh>
    <phoneticPr fontId="3"/>
  </si>
  <si>
    <t>日</t>
    <rPh sb="0" eb="1">
      <t>ニチ</t>
    </rPh>
    <phoneticPr fontId="3"/>
  </si>
  <si>
    <t>下記のいずれかに該当する</t>
    <rPh sb="0" eb="2">
      <t>カキ</t>
    </rPh>
    <rPh sb="8" eb="10">
      <t>ガイトウ</t>
    </rPh>
    <phoneticPr fontId="3"/>
  </si>
  <si>
    <t>該当しない</t>
    <rPh sb="0" eb="2">
      <t>ガイトウ</t>
    </rPh>
    <phoneticPr fontId="3"/>
  </si>
  <si>
    <t>昭和</t>
    <rPh sb="0" eb="2">
      <t>ショウワ</t>
    </rPh>
    <phoneticPr fontId="3"/>
  </si>
  <si>
    <t>平成</t>
    <rPh sb="0" eb="2">
      <t>ヘイセイ</t>
    </rPh>
    <phoneticPr fontId="3"/>
  </si>
  <si>
    <t>・</t>
    <phoneticPr fontId="3"/>
  </si>
  <si>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</si>
  <si>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</si>
  <si>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</si>
  <si>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21</t>
    <phoneticPr fontId="3"/>
  </si>
  <si>
    <t>競争参加資格</t>
    <phoneticPr fontId="3"/>
  </si>
  <si>
    <t>年     月 から</t>
  </si>
  <si>
    <t>希望業種区分</t>
    <phoneticPr fontId="3"/>
  </si>
  <si>
    <t>年     月 まで</t>
  </si>
  <si>
    <t>22</t>
    <phoneticPr fontId="3"/>
  </si>
  <si>
    <t>第一種電気
主任技術者</t>
    <phoneticPr fontId="3"/>
  </si>
  <si>
    <t>A　P　E　C
エンジニア</t>
    <phoneticPr fontId="3"/>
  </si>
  <si>
    <t>ＲＣＣＭ</t>
    <phoneticPr fontId="3"/>
  </si>
  <si>
    <t>23</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</si>
  <si>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</si>
  <si>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</si>
  <si>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</si>
  <si>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</si>
  <si>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</si>
  <si>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</si>
  <si>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</si>
  <si>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</si>
  <si>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</si>
  <si>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</si>
  <si>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トンネル</t>
    <phoneticPr fontId="1"/>
  </si>
  <si>
    <t>計　（P）</t>
    <phoneticPr fontId="1"/>
  </si>
  <si>
    <t>25</t>
    <phoneticPr fontId="1"/>
  </si>
  <si>
    <t>（S）</t>
    <phoneticPr fontId="1"/>
  </si>
  <si>
    <t>28</t>
    <phoneticPr fontId="1"/>
  </si>
  <si>
    <t>１</t>
    <phoneticPr fontId="1"/>
  </si>
  <si>
    <t>３</t>
    <phoneticPr fontId="1"/>
  </si>
  <si>
    <t>①</t>
    <phoneticPr fontId="1"/>
  </si>
  <si>
    <t>流 動 資 産（千円）</t>
    <phoneticPr fontId="1"/>
  </si>
  <si>
    <t>（m）</t>
    <phoneticPr fontId="1"/>
  </si>
  <si>
    <t>26</t>
    <phoneticPr fontId="1"/>
  </si>
  <si>
    <t>②</t>
    <phoneticPr fontId="1"/>
  </si>
  <si>
    <t>流 動 負 債（千円）</t>
    <phoneticPr fontId="1"/>
  </si>
  <si>
    <t>２</t>
    <phoneticPr fontId="1"/>
  </si>
  <si>
    <t>（ 外資比率 ：          ％   ）</t>
    <phoneticPr fontId="1"/>
  </si>
  <si>
    <t>③</t>
    <phoneticPr fontId="1"/>
  </si>
  <si>
    <t>④</t>
    <phoneticPr fontId="1"/>
  </si>
  <si>
    <t>27</t>
    <phoneticPr fontId="1"/>
  </si>
  <si>
    <t>（S/R×100）</t>
    <phoneticPr fontId="1"/>
  </si>
  <si>
    <t>29</t>
    <phoneticPr fontId="1"/>
  </si>
  <si>
    <t>流動比率</t>
    <phoneticPr fontId="1"/>
  </si>
  <si>
    <t>（m/ｎ×100）</t>
    <phoneticPr fontId="1"/>
  </si>
  <si>
    <t>日 から</t>
    <phoneticPr fontId="1"/>
  </si>
  <si>
    <t>（P/Q×100）</t>
    <phoneticPr fontId="1"/>
  </si>
  <si>
    <t>日 まで</t>
    <phoneticPr fontId="1"/>
  </si>
  <si>
    <t>30</t>
    <phoneticPr fontId="1"/>
  </si>
  <si>
    <t>測量</t>
    <phoneticPr fontId="1"/>
  </si>
  <si>
    <t>建築関係建設コンサルタント業務</t>
    <phoneticPr fontId="1"/>
  </si>
  <si>
    <t>土木関係建設コンサルタント業務</t>
    <phoneticPr fontId="1"/>
  </si>
  <si>
    <t>補償関係コンサルタント業務</t>
    <phoneticPr fontId="1"/>
  </si>
  <si>
    <t xml:space="preserve"> 測量一般</t>
    <phoneticPr fontId="1"/>
  </si>
  <si>
    <t xml:space="preserve"> 地図の調整</t>
    <phoneticPr fontId="1"/>
  </si>
  <si>
    <t xml:space="preserve"> 航空測量</t>
    <phoneticPr fontId="1"/>
  </si>
  <si>
    <t xml:space="preserve"> 建築一般</t>
    <phoneticPr fontId="1"/>
  </si>
  <si>
    <t xml:space="preserve"> 意匠</t>
    <phoneticPr fontId="1"/>
  </si>
  <si>
    <t xml:space="preserve"> 構造</t>
    <phoneticPr fontId="1"/>
  </si>
  <si>
    <t xml:space="preserve"> 暖冷房</t>
    <phoneticPr fontId="1"/>
  </si>
  <si>
    <t xml:space="preserve"> 衛生</t>
    <phoneticPr fontId="1"/>
  </si>
  <si>
    <t xml:space="preserve"> 電気</t>
    <phoneticPr fontId="1"/>
  </si>
  <si>
    <t xml:space="preserve"> 建築積算</t>
    <phoneticPr fontId="1"/>
  </si>
  <si>
    <t xml:space="preserve"> 機械積算</t>
    <phoneticPr fontId="1"/>
  </si>
  <si>
    <t xml:space="preserve"> 電気積算</t>
    <phoneticPr fontId="1"/>
  </si>
  <si>
    <t xml:space="preserve"> 交通量調査</t>
    <phoneticPr fontId="1"/>
  </si>
  <si>
    <t xml:space="preserve"> 環境調査</t>
    <phoneticPr fontId="1"/>
  </si>
  <si>
    <t xml:space="preserve"> 経済調査</t>
    <phoneticPr fontId="1"/>
  </si>
  <si>
    <t xml:space="preserve"> 分析・解析</t>
    <phoneticPr fontId="1"/>
  </si>
  <si>
    <t xml:space="preserve"> 宅地造成</t>
    <phoneticPr fontId="1"/>
  </si>
  <si>
    <t xml:space="preserve"> 電算関係</t>
    <phoneticPr fontId="1"/>
  </si>
  <si>
    <t xml:space="preserve"> 計算業務</t>
    <phoneticPr fontId="1"/>
  </si>
  <si>
    <t xml:space="preserve"> 資料等整理</t>
    <phoneticPr fontId="1"/>
  </si>
  <si>
    <t xml:space="preserve"> 施工管理</t>
    <phoneticPr fontId="1"/>
  </si>
  <si>
    <t xml:space="preserve"> 不動産鑑定</t>
    <phoneticPr fontId="1"/>
  </si>
  <si>
    <t>　鋼構造及びｺﾝｸﾘーﾄ</t>
    <phoneticPr fontId="1"/>
  </si>
  <si>
    <t>　機械</t>
    <phoneticPr fontId="1"/>
  </si>
  <si>
    <t>　電気電子</t>
    <phoneticPr fontId="1"/>
  </si>
  <si>
    <t>１</t>
    <phoneticPr fontId="1"/>
  </si>
  <si>
    <t>４</t>
    <phoneticPr fontId="1"/>
  </si>
  <si>
    <t>「営業区域」の欄には、その営業所が営業する区域について、該当するコ－ドを記載すること。</t>
    <rPh sb="28" eb="30">
      <t>ガイトウ</t>
    </rPh>
    <phoneticPr fontId="3"/>
  </si>
  <si>
    <t>技        術        者        経        歴        書　　　　</t>
    <phoneticPr fontId="3"/>
  </si>
  <si>
    <t xml:space="preserve">実              務             経             歴 </t>
    <phoneticPr fontId="3"/>
  </si>
  <si>
    <t xml:space="preserve">本表は、業種区分（「測量」、「建築関係建設コンサルタント」、「土木関係建設コンサルタント」、「地質調査」、「補償関係コンサルタント業務」）ごとに作成し、種類欄に記載する。
</t>
    <phoneticPr fontId="3"/>
  </si>
  <si>
    <t>なお、技術士【上下水道部門】、【衛生工学部門】、二級土木施工管理技士、不動産鑑定士補、公共用地経験者は業種区分「その他」として記載すること。</t>
    <phoneticPr fontId="3"/>
  </si>
  <si>
    <t>２</t>
    <phoneticPr fontId="3"/>
  </si>
  <si>
    <t>３</t>
    <phoneticPr fontId="3"/>
  </si>
  <si>
    <t>※個人の方は、記入しないで下さい。</t>
    <rPh sb="1" eb="3">
      <t>コジン</t>
    </rPh>
    <rPh sb="4" eb="5">
      <t>カタ</t>
    </rPh>
    <rPh sb="7" eb="9">
      <t>キニュウ</t>
    </rPh>
    <rPh sb="13" eb="14">
      <t>クダ</t>
    </rPh>
    <phoneticPr fontId="3"/>
  </si>
  <si>
    <t>令和               年              月              日</t>
    <rPh sb="0" eb="2">
      <t>レイワ</t>
    </rPh>
    <phoneticPr fontId="3"/>
  </si>
  <si>
    <t>　　　     年     月     日</t>
    <phoneticPr fontId="3"/>
  </si>
  <si>
    <t>令和</t>
    <rPh sb="0" eb="2">
      <t>レイワ</t>
    </rPh>
    <phoneticPr fontId="3"/>
  </si>
  <si>
    <t>　　　．</t>
    <phoneticPr fontId="3"/>
  </si>
  <si>
    <t>令和６年度（追加受付）</t>
    <rPh sb="0" eb="2">
      <t>レイワ</t>
    </rPh>
    <rPh sb="3" eb="5">
      <t>ネンド</t>
    </rPh>
    <rPh sb="6" eb="8">
      <t>ツイカ</t>
    </rPh>
    <rPh sb="8" eb="10">
      <t>ウケツケ</t>
    </rPh>
    <phoneticPr fontId="3"/>
  </si>
  <si>
    <r>
      <t>令和　</t>
    </r>
    <r>
      <rPr>
        <sz val="14"/>
        <rFont val="ＭＳ Ｐ明朝"/>
        <family val="1"/>
        <charset val="128"/>
      </rPr>
      <t>６</t>
    </r>
    <r>
      <rPr>
        <sz val="11"/>
        <rFont val="ＭＳ Ｐ明朝"/>
        <family val="1"/>
        <charset val="128"/>
      </rPr>
      <t>　年度において、　</t>
    </r>
    <r>
      <rPr>
        <sz val="14"/>
        <rFont val="ＭＳ Ｐ明朝"/>
        <family val="1"/>
        <charset val="128"/>
      </rPr>
      <t>みなべ町　</t>
    </r>
    <r>
      <rPr>
        <sz val="11"/>
        <rFont val="ＭＳ Ｐ明朝"/>
        <family val="1"/>
        <charset val="128"/>
      </rPr>
      <t>で行われる測量・建設コンサルタント等業務に係る競争に参加する資格の審査を申請します。</t>
    </r>
    <rPh sb="0" eb="2">
      <t>レイワ</t>
    </rPh>
    <rPh sb="16" eb="17">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</si>
</sst>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u/>
      <sz val="10"/>
      <name val="ＭＳ Ｐゴシック"/>
      <family val="3"/>
      <charset val="128"/>
    </font>
    <font>
      <sz val="8"/>
      <name val="ＭＳ Ｐゴシック"/>
      <family val="3"/>
      <charset val="128"/>
    </font>
    <font>
      <sz val="6"/>
      <name val="ＭＳ Ｐゴシック"/>
      <family val="3"/>
      <charset val="128"/>
    </font>
    <font>
      <sz val="10"/>
      <name val="ＭＳ Ｐ明朝"/>
      <family val="1"/>
      <charset val="128"/>
    </font>
    <font>
      <b/>
      <sz val="18"/>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0"/>
      <name val="ＭＳ 明朝"/>
      <family val="1"/>
      <charset val="128"/>
    </font>
    <font>
      <b/>
      <sz val="10"/>
      <name val="ＭＳ Ｐ明朝"/>
      <family val="1"/>
      <charset val="128"/>
    </font>
    <font>
      <sz val="5"/>
      <name val="ＭＳ Ｐ明朝"/>
      <family val="1"/>
      <charset val="128"/>
    </font>
    <font>
      <sz val="10"/>
      <name val="ＭＳ Ｐゴシック"/>
      <family val="3"/>
      <charset val="128"/>
    </font>
    <font>
      <sz val="12"/>
      <name val="ＭＳ Ｐ明朝"/>
      <family val="1"/>
      <charset val="128"/>
    </font>
    <font>
      <b/>
      <sz val="9"/>
      <name val="ＭＳ Ｐ明朝"/>
      <family val="1"/>
      <charset val="128"/>
    </font>
    <font>
      <b/>
      <sz val="8"/>
      <name val="ＭＳ Ｐ明朝"/>
      <family val="1"/>
      <charset val="128"/>
    </font>
    <font>
      <sz val="16"/>
      <name val="ＭＳ Ｐ明朝"/>
      <family val="1"/>
      <charset val="128"/>
    </font>
    <font>
      <i/>
      <sz val="10"/>
      <name val="HG創英角ｺﾞｼｯｸUB"/>
      <family val="3"/>
      <charset val="128"/>
    </font>
    <font>
      <i/>
      <sz val="12"/>
      <name val="HG創英角ｺﾞｼｯｸUB"/>
      <family val="3"/>
      <charset val="128"/>
    </font>
    <font>
      <sz val="20"/>
      <name val="ＭＳ Ｐ明朝"/>
      <family val="1"/>
      <charset val="128"/>
    </font>
    <font>
      <sz val="11"/>
      <name val="ＭＳ Ｐゴシック"/>
      <family val="3"/>
      <charset val="128"/>
    </font>
    <font>
      <sz val="18"/>
      <name val="ＭＳ Ｐゴシック"/>
      <family val="3"/>
      <charset val="128"/>
    </font>
    <font>
      <sz val="14"/>
      <name val="ＭＳ 明朝"/>
      <family val="1"/>
      <charset val="128"/>
    </font>
    <font>
      <b/>
      <sz val="16"/>
      <name val="ＭＳ 明朝"/>
      <family val="1"/>
      <charset val="128"/>
    </font>
    <font>
      <sz val="14"/>
      <name val="ＭＳ Ｐ明朝"/>
      <family val="1"/>
      <charset val="128"/>
    </font>
    <font>
      <u/>
      <sz val="10"/>
      <name val="ＭＳ Ｐ明朝"/>
      <family val="1"/>
      <charset val="128"/>
    </font>
    <font>
      <sz val="10"/>
      <color rgb="FFFF0000"/>
      <name val="ＭＳ Ｐ明朝"/>
      <family val="1"/>
      <charset val="128"/>
    </font>
    <font>
      <sz val="8.5"/>
      <name val="ＭＳ Ｐ明朝"/>
      <family val="1"/>
      <charset val="128"/>
    </font>
    <font>
      <sz val="10"/>
      <color theme="1"/>
      <name val="ＭＳ Ｐ明朝"/>
      <family val="1"/>
      <charset val="128"/>
    </font>
  </fonts>
  <fills count="2">
    <fill>
      <patternFill patternType="none"/>
    </fill>
    <fill>
      <patternFill patternType="gray125"/>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double">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double">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medium">
        <color indexed="64"/>
      </top>
      <bottom style="double">
        <color indexed="64"/>
      </bottom>
      <diagonal/>
    </border>
    <border>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double">
        <color indexed="64"/>
      </bottom>
      <diagonal/>
    </border>
    <border>
      <left/>
      <right/>
      <top style="double">
        <color indexed="64"/>
      </top>
      <bottom style="medium">
        <color indexed="64"/>
      </bottom>
      <diagonal/>
    </border>
  </borders>
  <cellStyleXfs count="4">
    <xf numFmtId="0" fontId="0" fillId="0" borderId="0"/>
    <xf numFmtId="38" fontId="22" fillId="0" borderId="0" applyFont="0" applyFill="0" applyBorder="0" applyAlignment="0" applyProtection="0">
      <alignment vertical="center"/>
    </xf>
    <xf numFmtId="0" fontId="22" fillId="0" borderId="0">
      <alignment vertical="center"/>
    </xf>
    <xf numFmtId="0" fontId="22" fillId="0" borderId="0"/>
  </cellStyleXfs>
  <cellXfs count="546">
    <xf numFmtId="0" fontId="0" fillId="0" borderId="0" xfId="0"/>
    <xf numFmtId="49" fontId="4" fillId="0" borderId="1"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4" fillId="0" borderId="3" xfId="0" applyFont="1" applyBorder="1" applyAlignment="1">
      <alignment vertical="center"/>
    </xf>
    <xf numFmtId="0" fontId="4" fillId="0" borderId="5" xfId="0" applyFont="1" applyBorder="1" applyAlignment="1">
      <alignment horizontal="centerContinuous" vertical="center"/>
    </xf>
    <xf numFmtId="0" fontId="4" fillId="0" borderId="6" xfId="0" applyFont="1" applyBorder="1" applyAlignment="1">
      <alignment horizontal="centerContinuous" vertical="center"/>
    </xf>
    <xf numFmtId="0" fontId="4" fillId="0" borderId="7" xfId="0" applyFont="1" applyBorder="1" applyAlignment="1">
      <alignment vertical="center"/>
    </xf>
    <xf numFmtId="0" fontId="4" fillId="0" borderId="5" xfId="0" applyFont="1" applyBorder="1" applyAlignment="1">
      <alignment vertical="center"/>
    </xf>
    <xf numFmtId="49" fontId="4" fillId="0" borderId="5" xfId="0" applyNumberFormat="1" applyFont="1" applyBorder="1" applyAlignment="1">
      <alignment horizontal="centerContinuous" vertical="center"/>
    </xf>
    <xf numFmtId="49" fontId="4" fillId="0" borderId="6" xfId="0" applyNumberFormat="1" applyFont="1" applyBorder="1" applyAlignment="1">
      <alignment horizontal="centerContinuous"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0" fontId="4" fillId="0" borderId="2" xfId="0" applyFont="1" applyBorder="1" applyAlignment="1">
      <alignment horizontal="centerContinuous" vertical="center"/>
    </xf>
    <xf numFmtId="49" fontId="4" fillId="0" borderId="8" xfId="0" applyNumberFormat="1" applyFont="1" applyBorder="1" applyAlignment="1">
      <alignment horizontal="centerContinuous" vertical="center"/>
    </xf>
    <xf numFmtId="49" fontId="4" fillId="0" borderId="9" xfId="0" applyNumberFormat="1" applyFont="1" applyBorder="1" applyAlignment="1">
      <alignment horizontal="centerContinuous" vertical="center"/>
    </xf>
    <xf numFmtId="0" fontId="4" fillId="0" borderId="10" xfId="0" applyFont="1" applyBorder="1" applyAlignment="1">
      <alignment vertical="center"/>
    </xf>
    <xf numFmtId="0" fontId="4" fillId="0" borderId="8" xfId="0" applyFont="1" applyBorder="1" applyAlignment="1">
      <alignment vertical="center"/>
    </xf>
    <xf numFmtId="0" fontId="6" fillId="0" borderId="0" xfId="0" applyFont="1" applyAlignment="1">
      <alignment vertical="center"/>
    </xf>
    <xf numFmtId="49" fontId="4" fillId="0" borderId="1" xfId="0" applyNumberFormat="1" applyFont="1" applyBorder="1" applyAlignment="1">
      <alignment horizontal="centerContinuous" vertical="center"/>
    </xf>
    <xf numFmtId="0" fontId="4" fillId="0" borderId="3" xfId="0" applyFont="1" applyBorder="1" applyAlignment="1">
      <alignment horizontal="centerContinuous" vertical="center"/>
    </xf>
    <xf numFmtId="0" fontId="4" fillId="0" borderId="0" xfId="0" applyFont="1"/>
    <xf numFmtId="0" fontId="4" fillId="0" borderId="0" xfId="0" applyFont="1" applyBorder="1" applyAlignment="1">
      <alignment horizontal="centerContinuous" vertical="center"/>
    </xf>
    <xf numFmtId="0" fontId="4" fillId="0" borderId="9" xfId="0" applyFont="1" applyBorder="1" applyAlignment="1">
      <alignment horizontal="centerContinuous" vertical="center"/>
    </xf>
    <xf numFmtId="49" fontId="4" fillId="0" borderId="0" xfId="0" applyNumberFormat="1" applyFont="1" applyBorder="1" applyAlignment="1">
      <alignment horizontal="centerContinuous" vertical="center"/>
    </xf>
    <xf numFmtId="0" fontId="4" fillId="0" borderId="0" xfId="0" applyFont="1" applyFill="1" applyBorder="1" applyAlignment="1">
      <alignment vertical="center"/>
    </xf>
    <xf numFmtId="0" fontId="4" fillId="0" borderId="3" xfId="0" applyFont="1" applyBorder="1" applyAlignment="1">
      <alignment horizontal="centerContinuous"/>
    </xf>
    <xf numFmtId="0" fontId="4" fillId="0" borderId="0" xfId="0" applyFont="1" applyBorder="1" applyAlignment="1">
      <alignment horizontal="right" vertical="center"/>
    </xf>
    <xf numFmtId="0" fontId="6" fillId="0" borderId="0" xfId="0" applyFont="1"/>
    <xf numFmtId="0" fontId="4" fillId="0" borderId="11" xfId="0"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Alignment="1">
      <alignment vertical="center"/>
    </xf>
    <xf numFmtId="0" fontId="4" fillId="0" borderId="12" xfId="0" applyFont="1" applyBorder="1" applyAlignment="1">
      <alignment horizontal="centerContinuous" vertical="center"/>
    </xf>
    <xf numFmtId="0" fontId="4" fillId="0" borderId="9" xfId="0" applyFont="1" applyBorder="1" applyAlignment="1">
      <alignment horizontal="right" vertical="center"/>
    </xf>
    <xf numFmtId="0" fontId="4" fillId="0" borderId="1" xfId="0" applyFont="1" applyBorder="1" applyAlignment="1">
      <alignment horizontal="centerContinuous" vertical="center"/>
    </xf>
    <xf numFmtId="49" fontId="4" fillId="0" borderId="2" xfId="0" applyNumberFormat="1" applyFont="1" applyBorder="1" applyAlignment="1">
      <alignment horizontal="centerContinuous" vertical="center"/>
    </xf>
    <xf numFmtId="49" fontId="4" fillId="0" borderId="5" xfId="0" applyNumberFormat="1" applyFont="1" applyBorder="1" applyAlignment="1">
      <alignment vertical="center"/>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49" fontId="4" fillId="0" borderId="13" xfId="0" applyNumberFormat="1" applyFont="1" applyBorder="1" applyAlignment="1">
      <alignment horizontal="centerContinuous" vertical="center"/>
    </xf>
    <xf numFmtId="49" fontId="4" fillId="0" borderId="9" xfId="0" applyNumberFormat="1" applyFont="1" applyBorder="1" applyAlignment="1">
      <alignment horizontal="righ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centerContinuous"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13" xfId="0" applyFont="1" applyBorder="1" applyAlignment="1">
      <alignment horizontal="centerContinuous" vertical="center"/>
    </xf>
    <xf numFmtId="0" fontId="4" fillId="0" borderId="7" xfId="0" applyFont="1" applyBorder="1" applyAlignment="1">
      <alignment horizontal="centerContinuous"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0" xfId="0" applyFont="1" applyBorder="1"/>
    <xf numFmtId="0" fontId="4" fillId="0" borderId="16"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8" xfId="0" applyFont="1" applyBorder="1" applyAlignment="1">
      <alignment horizontal="centerContinuous" vertical="center"/>
    </xf>
    <xf numFmtId="0" fontId="7" fillId="0" borderId="0" xfId="0" applyFont="1" applyBorder="1" applyAlignment="1">
      <alignment vertical="center"/>
    </xf>
    <xf numFmtId="49" fontId="4" fillId="0" borderId="37" xfId="0" applyNumberFormat="1" applyFont="1" applyBorder="1" applyAlignment="1">
      <alignment horizontal="centerContinuous" vertical="center"/>
    </xf>
    <xf numFmtId="0" fontId="4" fillId="0" borderId="38" xfId="0" applyFont="1" applyBorder="1" applyAlignment="1">
      <alignment horizontal="centerContinuous" vertical="center"/>
    </xf>
    <xf numFmtId="0" fontId="4" fillId="0" borderId="2" xfId="0" applyFont="1" applyBorder="1" applyAlignment="1">
      <alignment horizontal="right" vertical="center"/>
    </xf>
    <xf numFmtId="0" fontId="4" fillId="0" borderId="10" xfId="0" applyFont="1" applyBorder="1" applyAlignment="1">
      <alignment horizontal="centerContinuous" vertical="center"/>
    </xf>
    <xf numFmtId="49" fontId="4" fillId="0" borderId="12" xfId="0" applyNumberFormat="1" applyFont="1" applyBorder="1" applyAlignment="1">
      <alignment horizontal="centerContinuous" vertical="center"/>
    </xf>
    <xf numFmtId="0" fontId="6" fillId="0" borderId="0" xfId="0" applyFont="1" applyBorder="1" applyAlignment="1">
      <alignment horizontal="centerContinuous" vertical="center"/>
    </xf>
    <xf numFmtId="0" fontId="4" fillId="0" borderId="39" xfId="0" applyFont="1" applyBorder="1" applyAlignment="1">
      <alignment horizontal="centerContinuous" vertical="center"/>
    </xf>
    <xf numFmtId="49" fontId="4" fillId="0" borderId="19" xfId="0" applyNumberFormat="1" applyFont="1" applyBorder="1" applyAlignment="1">
      <alignment horizontal="centerContinuous" vertical="center"/>
    </xf>
    <xf numFmtId="0" fontId="4" fillId="0" borderId="26" xfId="0" applyFont="1" applyBorder="1" applyAlignment="1">
      <alignment horizontal="right" vertical="center"/>
    </xf>
    <xf numFmtId="49" fontId="4" fillId="0" borderId="24" xfId="0" applyNumberFormat="1" applyFont="1" applyBorder="1" applyAlignment="1">
      <alignment vertical="center"/>
    </xf>
    <xf numFmtId="49" fontId="4" fillId="0" borderId="26" xfId="0" applyNumberFormat="1" applyFont="1" applyBorder="1" applyAlignment="1">
      <alignment vertical="center"/>
    </xf>
    <xf numFmtId="49" fontId="4" fillId="0" borderId="28" xfId="0" applyNumberFormat="1" applyFont="1" applyBorder="1" applyAlignment="1">
      <alignment vertical="center"/>
    </xf>
    <xf numFmtId="49" fontId="4" fillId="0" borderId="19" xfId="0" applyNumberFormat="1" applyFont="1" applyBorder="1" applyAlignment="1">
      <alignment vertical="center"/>
    </xf>
    <xf numFmtId="49" fontId="4" fillId="0" borderId="30" xfId="0" applyNumberFormat="1" applyFont="1" applyBorder="1" applyAlignment="1">
      <alignment vertical="center"/>
    </xf>
    <xf numFmtId="49" fontId="4" fillId="0" borderId="30" xfId="0" applyNumberFormat="1" applyFont="1" applyBorder="1" applyAlignment="1">
      <alignment horizontal="centerContinuous" vertical="center"/>
    </xf>
    <xf numFmtId="49" fontId="4" fillId="0" borderId="42" xfId="0" applyNumberFormat="1" applyFont="1" applyBorder="1" applyAlignment="1">
      <alignment vertical="center"/>
    </xf>
    <xf numFmtId="49" fontId="4" fillId="0" borderId="43" xfId="0" applyNumberFormat="1" applyFont="1" applyBorder="1" applyAlignment="1">
      <alignment vertical="center"/>
    </xf>
    <xf numFmtId="49" fontId="4" fillId="0" borderId="44" xfId="0" applyNumberFormat="1" applyFont="1" applyBorder="1" applyAlignment="1">
      <alignment vertical="center"/>
    </xf>
    <xf numFmtId="49" fontId="7" fillId="0" borderId="28" xfId="0" applyNumberFormat="1" applyFont="1" applyBorder="1" applyAlignment="1">
      <alignment horizontal="centerContinuous" vertical="center"/>
    </xf>
    <xf numFmtId="49" fontId="8" fillId="0" borderId="26" xfId="0" applyNumberFormat="1" applyFont="1" applyBorder="1" applyAlignment="1">
      <alignment vertical="center"/>
    </xf>
    <xf numFmtId="49" fontId="8" fillId="0" borderId="28" xfId="0" applyNumberFormat="1"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46" xfId="0" applyFont="1" applyBorder="1" applyAlignment="1">
      <alignment horizontal="centerContinuous" vertical="center"/>
    </xf>
    <xf numFmtId="0" fontId="7" fillId="0" borderId="41" xfId="0" applyFont="1" applyBorder="1" applyAlignment="1">
      <alignment horizontal="centerContinuous" vertical="center"/>
    </xf>
    <xf numFmtId="49" fontId="4" fillId="0" borderId="47" xfId="0" applyNumberFormat="1" applyFont="1" applyBorder="1" applyAlignment="1">
      <alignment horizontal="centerContinuous" vertical="center"/>
    </xf>
    <xf numFmtId="49" fontId="4" fillId="0" borderId="48" xfId="0" applyNumberFormat="1" applyFont="1" applyBorder="1" applyAlignment="1">
      <alignment horizontal="centerContinuous" vertical="center"/>
    </xf>
    <xf numFmtId="0" fontId="0" fillId="0" borderId="9" xfId="0" applyBorder="1" applyAlignment="1">
      <alignment vertical="center"/>
    </xf>
    <xf numFmtId="49" fontId="4" fillId="0" borderId="49" xfId="0" applyNumberFormat="1" applyFont="1" applyBorder="1" applyAlignment="1">
      <alignment horizontal="centerContinuous" vertical="center"/>
    </xf>
    <xf numFmtId="0" fontId="4" fillId="0" borderId="6" xfId="0" applyFont="1" applyBorder="1" applyAlignment="1">
      <alignment vertical="top" textRotation="255"/>
    </xf>
    <xf numFmtId="0" fontId="19" fillId="0" borderId="0" xfId="0" applyFont="1" applyBorder="1" applyAlignment="1">
      <alignment horizontal="center" vertical="center"/>
    </xf>
    <xf numFmtId="49" fontId="4" fillId="0" borderId="1" xfId="0" applyNumberFormat="1"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0" xfId="0" applyFont="1" applyFill="1" applyAlignment="1">
      <alignment vertical="center"/>
    </xf>
    <xf numFmtId="0" fontId="4" fillId="0" borderId="0" xfId="0" applyFont="1" applyFill="1"/>
    <xf numFmtId="49" fontId="4" fillId="0" borderId="0" xfId="0" applyNumberFormat="1"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51" xfId="0" applyFont="1" applyBorder="1" applyAlignment="1">
      <alignment vertical="center"/>
    </xf>
    <xf numFmtId="49" fontId="11" fillId="0" borderId="0" xfId="2" applyNumberFormat="1" applyFont="1">
      <alignment vertical="center"/>
    </xf>
    <xf numFmtId="49" fontId="11"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11" fillId="0" borderId="80" xfId="2" applyNumberFormat="1" applyFont="1" applyBorder="1" applyAlignment="1">
      <alignment horizontal="center" vertical="center"/>
    </xf>
    <xf numFmtId="49" fontId="11" fillId="0" borderId="81" xfId="2" applyNumberFormat="1" applyFont="1" applyBorder="1" applyAlignment="1">
      <alignment vertical="center"/>
    </xf>
    <xf numFmtId="49" fontId="11" fillId="0" borderId="7" xfId="2" applyNumberFormat="1" applyFont="1" applyBorder="1" applyAlignment="1">
      <alignment horizontal="center" vertical="center"/>
    </xf>
    <xf numFmtId="49" fontId="11" fillId="0" borderId="6" xfId="2" applyNumberFormat="1" applyFont="1" applyBorder="1" applyAlignment="1">
      <alignment vertical="center"/>
    </xf>
    <xf numFmtId="49" fontId="11" fillId="0" borderId="0" xfId="2" applyNumberFormat="1" applyFont="1" applyBorder="1">
      <alignment vertical="center"/>
    </xf>
    <xf numFmtId="0" fontId="0" fillId="0" borderId="0" xfId="2" applyFont="1" applyAlignment="1">
      <alignment vertical="center"/>
    </xf>
    <xf numFmtId="0" fontId="23" fillId="0" borderId="0" xfId="2" applyFont="1" applyAlignment="1">
      <alignment vertical="center"/>
    </xf>
    <xf numFmtId="49" fontId="24" fillId="0" borderId="0" xfId="2" applyNumberFormat="1" applyFont="1" applyAlignment="1">
      <alignment vertical="center"/>
    </xf>
    <xf numFmtId="49" fontId="11" fillId="0" borderId="9" xfId="2" applyNumberFormat="1" applyFont="1" applyBorder="1">
      <alignment vertical="center"/>
    </xf>
    <xf numFmtId="49" fontId="11" fillId="0" borderId="9" xfId="2" applyNumberFormat="1" applyFont="1" applyBorder="1" applyAlignment="1"/>
    <xf numFmtId="49" fontId="11" fillId="0" borderId="83" xfId="2" applyNumberFormat="1" applyFont="1" applyBorder="1">
      <alignment vertical="center"/>
    </xf>
    <xf numFmtId="49" fontId="11" fillId="0" borderId="84" xfId="2" applyNumberFormat="1" applyFont="1" applyBorder="1">
      <alignment vertical="center"/>
    </xf>
    <xf numFmtId="49" fontId="11" fillId="0" borderId="85" xfId="2" applyNumberFormat="1" applyFont="1" applyBorder="1">
      <alignment vertical="center"/>
    </xf>
    <xf numFmtId="49" fontId="11" fillId="0" borderId="2" xfId="2" applyNumberFormat="1" applyFont="1" applyBorder="1">
      <alignment vertical="center"/>
    </xf>
    <xf numFmtId="49" fontId="11" fillId="0" borderId="1" xfId="2" applyNumberFormat="1" applyFont="1" applyBorder="1">
      <alignment vertical="center"/>
    </xf>
    <xf numFmtId="49" fontId="11" fillId="0" borderId="3" xfId="2" applyNumberFormat="1" applyFont="1" applyBorder="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41"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2" xfId="0" applyFont="1" applyBorder="1" applyAlignment="1">
      <alignment vertical="center"/>
    </xf>
    <xf numFmtId="0" fontId="4" fillId="0" borderId="33" xfId="0" applyFont="1" applyBorder="1" applyAlignment="1">
      <alignment vertical="center"/>
    </xf>
    <xf numFmtId="0" fontId="4" fillId="0" borderId="50"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vertical="center"/>
    </xf>
    <xf numFmtId="0" fontId="4" fillId="0" borderId="34"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12" fillId="0" borderId="0" xfId="0" applyFont="1" applyBorder="1" applyAlignment="1">
      <alignment vertical="center"/>
    </xf>
    <xf numFmtId="49" fontId="4" fillId="0" borderId="0" xfId="0" applyNumberFormat="1" applyFont="1" applyBorder="1" applyAlignment="1">
      <alignment horizontal="center" vertical="center"/>
    </xf>
    <xf numFmtId="49" fontId="4" fillId="0" borderId="1" xfId="3" applyNumberFormat="1" applyFont="1" applyFill="1" applyBorder="1" applyAlignment="1">
      <alignment horizontal="centerContinuous" vertical="center"/>
    </xf>
    <xf numFmtId="0" fontId="4" fillId="0" borderId="2" xfId="3" applyFont="1" applyFill="1" applyBorder="1" applyAlignment="1">
      <alignment horizontal="centerContinuous" vertical="center"/>
    </xf>
    <xf numFmtId="0" fontId="4" fillId="0" borderId="3" xfId="3" applyFont="1" applyFill="1" applyBorder="1" applyAlignment="1">
      <alignment horizontal="centerContinuous" vertical="center"/>
    </xf>
    <xf numFmtId="0" fontId="4" fillId="0" borderId="0" xfId="3" applyFont="1" applyFill="1"/>
    <xf numFmtId="0" fontId="4" fillId="0" borderId="0" xfId="3" applyFont="1" applyFill="1" applyAlignment="1">
      <alignment vertical="center"/>
    </xf>
    <xf numFmtId="49" fontId="4" fillId="0" borderId="0" xfId="3" applyNumberFormat="1" applyFont="1" applyFill="1" applyBorder="1" applyAlignment="1">
      <alignment horizontal="centerContinuous" vertical="center"/>
    </xf>
    <xf numFmtId="0" fontId="4" fillId="0" borderId="0" xfId="3" applyFont="1" applyFill="1" applyBorder="1" applyAlignment="1">
      <alignment horizontal="centerContinuous" vertical="center"/>
    </xf>
    <xf numFmtId="0" fontId="4" fillId="0" borderId="0" xfId="3" applyFont="1" applyFill="1" applyBorder="1" applyAlignment="1">
      <alignment vertical="center"/>
    </xf>
    <xf numFmtId="0" fontId="27" fillId="0" borderId="0" xfId="3" applyFont="1" applyFill="1" applyAlignment="1">
      <alignment vertical="center"/>
    </xf>
    <xf numFmtId="0" fontId="6" fillId="0" borderId="0" xfId="3" applyFont="1" applyFill="1" applyBorder="1" applyAlignment="1">
      <alignment horizontal="center" vertical="center"/>
    </xf>
    <xf numFmtId="0" fontId="4" fillId="0" borderId="1" xfId="3" applyFont="1" applyFill="1" applyBorder="1" applyAlignment="1">
      <alignment vertical="center"/>
    </xf>
    <xf numFmtId="0" fontId="4" fillId="0" borderId="2" xfId="3" applyFont="1" applyFill="1" applyBorder="1" applyAlignment="1">
      <alignment vertical="center"/>
    </xf>
    <xf numFmtId="0" fontId="4" fillId="0" borderId="3" xfId="3" applyFont="1" applyFill="1" applyBorder="1" applyAlignment="1">
      <alignment vertical="center"/>
    </xf>
    <xf numFmtId="49" fontId="4" fillId="0" borderId="0" xfId="3" applyNumberFormat="1" applyFont="1" applyFill="1" applyAlignment="1">
      <alignment vertical="center"/>
    </xf>
    <xf numFmtId="0" fontId="28" fillId="0" borderId="0" xfId="3" applyFont="1" applyFill="1" applyAlignment="1">
      <alignment vertical="center"/>
    </xf>
    <xf numFmtId="0" fontId="4" fillId="0" borderId="0" xfId="0" applyFont="1" applyBorder="1" applyAlignment="1">
      <alignment horizontal="distributed" vertical="center" justifyLastLine="1"/>
    </xf>
    <xf numFmtId="0" fontId="29" fillId="0" borderId="21" xfId="0" applyFont="1" applyBorder="1" applyAlignment="1">
      <alignment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5" xfId="0" applyFont="1" applyBorder="1" applyAlignment="1">
      <alignment vertical="center"/>
    </xf>
    <xf numFmtId="0" fontId="29" fillId="0" borderId="22" xfId="0" applyFont="1" applyBorder="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9" fillId="0" borderId="11" xfId="0" applyFont="1" applyBorder="1" applyAlignment="1">
      <alignment vertical="center"/>
    </xf>
    <xf numFmtId="0" fontId="29" fillId="0" borderId="30" xfId="0" applyFont="1" applyBorder="1" applyAlignment="1">
      <alignment vertical="center"/>
    </xf>
    <xf numFmtId="0" fontId="29" fillId="0" borderId="24" xfId="0" applyFont="1" applyBorder="1" applyAlignment="1">
      <alignment vertical="center"/>
    </xf>
    <xf numFmtId="0" fontId="29" fillId="0" borderId="26" xfId="0" applyFont="1" applyBorder="1" applyAlignment="1">
      <alignment vertical="center"/>
    </xf>
    <xf numFmtId="0" fontId="29" fillId="0" borderId="26" xfId="0" applyFont="1" applyBorder="1" applyAlignment="1">
      <alignment horizontal="right" vertical="center"/>
    </xf>
    <xf numFmtId="0" fontId="29" fillId="0" borderId="25" xfId="0" applyFont="1" applyBorder="1" applyAlignment="1">
      <alignment vertical="center"/>
    </xf>
    <xf numFmtId="0" fontId="29" fillId="0" borderId="27" xfId="0" applyFont="1" applyBorder="1" applyAlignment="1">
      <alignment vertical="center"/>
    </xf>
    <xf numFmtId="0" fontId="29" fillId="0" borderId="28" xfId="0" applyFont="1" applyBorder="1" applyAlignment="1">
      <alignment vertical="center"/>
    </xf>
    <xf numFmtId="0" fontId="28" fillId="0" borderId="0" xfId="0" applyFont="1" applyAlignment="1">
      <alignment vertical="center"/>
    </xf>
    <xf numFmtId="0" fontId="30" fillId="0" borderId="0" xfId="0" applyFont="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horizontal="right" vertical="center"/>
    </xf>
    <xf numFmtId="0" fontId="4" fillId="0" borderId="2" xfId="0" applyFont="1" applyBorder="1" applyAlignment="1">
      <alignment horizontal="distributed" vertical="center"/>
    </xf>
    <xf numFmtId="0" fontId="4" fillId="0" borderId="1" xfId="0" applyFont="1" applyBorder="1" applyAlignment="1">
      <alignment horizontal="right" vertical="center"/>
    </xf>
    <xf numFmtId="49" fontId="4" fillId="0" borderId="1" xfId="3" applyNumberFormat="1" applyFont="1" applyFill="1" applyBorder="1" applyAlignment="1">
      <alignment horizontal="center" vertical="center"/>
    </xf>
    <xf numFmtId="49" fontId="4" fillId="0" borderId="2" xfId="3" applyNumberFormat="1" applyFont="1" applyFill="1" applyBorder="1" applyAlignment="1">
      <alignment horizontal="center" vertical="center"/>
    </xf>
    <xf numFmtId="49" fontId="4" fillId="0" borderId="3" xfId="3" applyNumberFormat="1" applyFont="1" applyFill="1" applyBorder="1" applyAlignment="1">
      <alignment horizontal="center" vertical="center"/>
    </xf>
    <xf numFmtId="0" fontId="4" fillId="0" borderId="0" xfId="3" applyFont="1" applyFill="1" applyBorder="1" applyAlignment="1">
      <alignment horizontal="center" vertical="center"/>
    </xf>
    <xf numFmtId="49" fontId="26" fillId="0" borderId="5" xfId="3" applyNumberFormat="1" applyFont="1" applyFill="1" applyBorder="1" applyAlignment="1">
      <alignment horizontal="center" vertical="center"/>
    </xf>
    <xf numFmtId="49" fontId="26" fillId="0" borderId="6" xfId="3" applyNumberFormat="1" applyFont="1" applyFill="1" applyBorder="1" applyAlignment="1">
      <alignment horizontal="center" vertical="center"/>
    </xf>
    <xf numFmtId="49" fontId="26" fillId="0" borderId="7" xfId="3" applyNumberFormat="1" applyFont="1" applyFill="1" applyBorder="1" applyAlignment="1">
      <alignment horizontal="center" vertical="center"/>
    </xf>
    <xf numFmtId="49" fontId="26" fillId="0" borderId="8" xfId="3" applyNumberFormat="1" applyFont="1" applyFill="1" applyBorder="1" applyAlignment="1">
      <alignment horizontal="center" vertical="center"/>
    </xf>
    <xf numFmtId="49" fontId="26" fillId="0" borderId="9" xfId="3" applyNumberFormat="1" applyFont="1" applyFill="1" applyBorder="1" applyAlignment="1">
      <alignment horizontal="center" vertical="center"/>
    </xf>
    <xf numFmtId="49" fontId="26" fillId="0" borderId="10" xfId="3" applyNumberFormat="1" applyFont="1" applyFill="1" applyBorder="1" applyAlignment="1">
      <alignment horizontal="center" vertical="center"/>
    </xf>
    <xf numFmtId="0" fontId="4" fillId="0" borderId="1"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21" fillId="0" borderId="0" xfId="0" applyFont="1" applyAlignment="1">
      <alignment horizontal="center" vertical="center"/>
    </xf>
    <xf numFmtId="0" fontId="4" fillId="0" borderId="39" xfId="0" applyFont="1" applyBorder="1" applyAlignment="1">
      <alignment horizontal="distributed" vertical="center"/>
    </xf>
    <xf numFmtId="0" fontId="4" fillId="0" borderId="39" xfId="0" applyFont="1" applyBorder="1" applyAlignment="1">
      <alignment horizontal="right" vertical="center"/>
    </xf>
    <xf numFmtId="0" fontId="4" fillId="0" borderId="55" xfId="0" applyFont="1" applyBorder="1" applyAlignment="1">
      <alignment horizontal="righ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4" fillId="0" borderId="86" xfId="0" applyFont="1" applyFill="1" applyBorder="1" applyAlignment="1">
      <alignmen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4" fillId="0" borderId="89" xfId="0" applyFont="1" applyFill="1" applyBorder="1" applyAlignment="1">
      <alignment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18" fillId="0" borderId="86" xfId="0" applyFont="1" applyFill="1" applyBorder="1" applyAlignment="1">
      <alignment vertical="center"/>
    </xf>
    <xf numFmtId="0" fontId="18" fillId="0" borderId="87" xfId="0" applyFont="1" applyFill="1" applyBorder="1" applyAlignment="1">
      <alignment vertical="center"/>
    </xf>
    <xf numFmtId="0" fontId="18" fillId="0" borderId="88" xfId="0" applyFont="1" applyFill="1" applyBorder="1" applyAlignment="1">
      <alignment vertical="center"/>
    </xf>
    <xf numFmtId="0" fontId="18" fillId="0" borderId="89" xfId="0" applyFont="1" applyFill="1" applyBorder="1" applyAlignment="1">
      <alignment vertical="center"/>
    </xf>
    <xf numFmtId="0" fontId="18" fillId="0" borderId="90" xfId="0" applyFont="1" applyFill="1" applyBorder="1" applyAlignment="1">
      <alignment vertical="center"/>
    </xf>
    <xf numFmtId="0" fontId="18" fillId="0" borderId="91" xfId="0" applyFont="1" applyFill="1" applyBorder="1" applyAlignment="1">
      <alignment vertical="center"/>
    </xf>
    <xf numFmtId="0" fontId="18" fillId="0" borderId="5" xfId="3" applyFont="1" applyFill="1" applyBorder="1" applyAlignment="1">
      <alignment vertical="center"/>
    </xf>
    <xf numFmtId="0" fontId="18" fillId="0" borderId="6" xfId="3" applyFont="1" applyFill="1" applyBorder="1" applyAlignment="1">
      <alignment vertical="center"/>
    </xf>
    <xf numFmtId="0" fontId="18" fillId="0" borderId="7" xfId="3" applyFont="1" applyFill="1" applyBorder="1" applyAlignment="1">
      <alignment vertical="center"/>
    </xf>
    <xf numFmtId="0" fontId="18" fillId="0" borderId="8" xfId="3" applyFont="1" applyFill="1" applyBorder="1" applyAlignment="1">
      <alignment vertical="center"/>
    </xf>
    <xf numFmtId="0" fontId="18" fillId="0" borderId="9" xfId="3" applyFont="1" applyFill="1" applyBorder="1" applyAlignment="1">
      <alignment vertical="center"/>
    </xf>
    <xf numFmtId="0" fontId="18" fillId="0" borderId="10" xfId="3" applyFont="1" applyFill="1" applyBorder="1" applyAlignment="1">
      <alignment vertical="center"/>
    </xf>
    <xf numFmtId="0" fontId="4" fillId="0" borderId="5" xfId="3" applyFont="1" applyFill="1" applyBorder="1" applyAlignment="1">
      <alignment vertical="center"/>
    </xf>
    <xf numFmtId="0" fontId="4" fillId="0" borderId="6" xfId="3" applyFont="1" applyFill="1" applyBorder="1" applyAlignment="1">
      <alignment vertical="center"/>
    </xf>
    <xf numFmtId="0" fontId="4" fillId="0" borderId="7" xfId="3" applyFont="1" applyFill="1" applyBorder="1" applyAlignment="1">
      <alignment vertical="center"/>
    </xf>
    <xf numFmtId="0" fontId="4" fillId="0" borderId="8" xfId="3" applyFont="1" applyFill="1" applyBorder="1" applyAlignment="1">
      <alignment vertical="center"/>
    </xf>
    <xf numFmtId="0" fontId="4" fillId="0" borderId="9" xfId="3" applyFont="1" applyFill="1" applyBorder="1" applyAlignment="1">
      <alignment vertical="center"/>
    </xf>
    <xf numFmtId="0" fontId="4" fillId="0" borderId="10" xfId="3" applyFont="1" applyFill="1" applyBorder="1" applyAlignment="1">
      <alignment vertical="center"/>
    </xf>
    <xf numFmtId="0" fontId="4" fillId="0" borderId="1" xfId="3" applyFont="1" applyFill="1" applyBorder="1" applyAlignment="1">
      <alignment vertical="center"/>
    </xf>
    <xf numFmtId="0" fontId="4" fillId="0" borderId="2" xfId="3" applyFont="1" applyFill="1" applyBorder="1" applyAlignment="1">
      <alignment vertical="center"/>
    </xf>
    <xf numFmtId="0" fontId="4" fillId="0" borderId="3" xfId="3"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center" vertical="center"/>
    </xf>
    <xf numFmtId="0" fontId="26" fillId="0" borderId="0" xfId="0" applyFont="1" applyAlignment="1">
      <alignment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2" xfId="0" applyNumberFormat="1" applyFont="1" applyBorder="1" applyAlignment="1">
      <alignment horizontal="distributed" vertical="center"/>
    </xf>
    <xf numFmtId="49" fontId="4" fillId="0" borderId="3" xfId="0" applyNumberFormat="1" applyFont="1" applyBorder="1" applyAlignment="1">
      <alignment horizontal="distributed" vertical="center"/>
    </xf>
    <xf numFmtId="0" fontId="6" fillId="0" borderId="6" xfId="0" applyFont="1" applyBorder="1" applyAlignment="1">
      <alignment horizontal="center"/>
    </xf>
    <xf numFmtId="49" fontId="20" fillId="0" borderId="4" xfId="0" applyNumberFormat="1" applyFont="1" applyBorder="1" applyAlignment="1">
      <alignment vertical="center"/>
    </xf>
    <xf numFmtId="0" fontId="0" fillId="0" borderId="2" xfId="0" applyBorder="1" applyAlignment="1">
      <alignment vertical="center"/>
    </xf>
    <xf numFmtId="0" fontId="0" fillId="0" borderId="53" xfId="0" applyBorder="1" applyAlignment="1">
      <alignment vertical="center"/>
    </xf>
    <xf numFmtId="0" fontId="0" fillId="0" borderId="3" xfId="0"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9"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20" fillId="0" borderId="1" xfId="0" applyNumberFormat="1" applyFont="1" applyBorder="1" applyAlignment="1">
      <alignment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distributed" vertical="center" wrapText="1"/>
    </xf>
    <xf numFmtId="0" fontId="14" fillId="0" borderId="2" xfId="0" applyFont="1" applyBorder="1" applyAlignment="1">
      <alignment horizontal="distributed" vertical="center" wrapText="1"/>
    </xf>
    <xf numFmtId="0" fontId="14" fillId="0" borderId="3" xfId="0" applyFont="1" applyBorder="1" applyAlignment="1">
      <alignment horizontal="distributed" vertical="center" wrapText="1"/>
    </xf>
    <xf numFmtId="49" fontId="4" fillId="0" borderId="2" xfId="0" applyNumberFormat="1" applyFont="1" applyBorder="1" applyAlignment="1">
      <alignment horizontal="distributed" vertical="center" wrapText="1"/>
    </xf>
    <xf numFmtId="49" fontId="4" fillId="0" borderId="3" xfId="0" applyNumberFormat="1" applyFont="1" applyBorder="1" applyAlignment="1">
      <alignment horizontal="distributed" vertical="center" wrapText="1"/>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9" fillId="0" borderId="1" xfId="0" applyNumberFormat="1" applyFont="1" applyBorder="1" applyAlignment="1">
      <alignment horizontal="distributed" vertical="center" wrapText="1"/>
    </xf>
    <xf numFmtId="49" fontId="9" fillId="0" borderId="2" xfId="0" applyNumberFormat="1" applyFont="1" applyBorder="1" applyAlignment="1">
      <alignment horizontal="distributed" vertical="center"/>
    </xf>
    <xf numFmtId="49" fontId="9" fillId="0" borderId="3" xfId="0" applyNumberFormat="1" applyFont="1" applyBorder="1" applyAlignment="1">
      <alignment horizontal="distributed" vertical="center"/>
    </xf>
    <xf numFmtId="49" fontId="13" fillId="0" borderId="1" xfId="0" applyNumberFormat="1" applyFont="1" applyBorder="1" applyAlignment="1">
      <alignment horizontal="distributed" vertical="center" wrapText="1" shrinkToFit="1"/>
    </xf>
    <xf numFmtId="49" fontId="13" fillId="0" borderId="2" xfId="0" applyNumberFormat="1" applyFont="1" applyBorder="1" applyAlignment="1">
      <alignment horizontal="distributed" vertical="center" shrinkToFit="1"/>
    </xf>
    <xf numFmtId="49" fontId="13" fillId="0" borderId="3" xfId="0" applyNumberFormat="1" applyFont="1" applyBorder="1" applyAlignment="1">
      <alignment horizontal="distributed" vertical="center" shrinkToFit="1"/>
    </xf>
    <xf numFmtId="0" fontId="4" fillId="0" borderId="16" xfId="0" applyFont="1" applyBorder="1" applyAlignment="1">
      <alignment vertical="center"/>
    </xf>
    <xf numFmtId="0" fontId="0" fillId="0" borderId="17" xfId="0" applyBorder="1" applyAlignment="1">
      <alignment vertical="center"/>
    </xf>
    <xf numFmtId="0" fontId="0" fillId="0" borderId="31" xfId="0" applyBorder="1" applyAlignment="1">
      <alignment vertical="center"/>
    </xf>
    <xf numFmtId="0" fontId="4" fillId="0" borderId="32" xfId="0" applyFont="1" applyBorder="1" applyAlignment="1">
      <alignment vertical="center"/>
    </xf>
    <xf numFmtId="0" fontId="0" fillId="0" borderId="18" xfId="0" applyBorder="1" applyAlignment="1">
      <alignment vertical="center"/>
    </xf>
    <xf numFmtId="49" fontId="4"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8" fillId="0" borderId="1" xfId="0" applyNumberFormat="1"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wrapText="1"/>
    </xf>
    <xf numFmtId="0" fontId="4" fillId="0" borderId="45" xfId="0" applyFont="1" applyBorder="1" applyAlignment="1">
      <alignment vertical="center"/>
    </xf>
    <xf numFmtId="0" fontId="0" fillId="0" borderId="33" xfId="0" applyBorder="1" applyAlignment="1">
      <alignment vertical="center"/>
    </xf>
    <xf numFmtId="0" fontId="4" fillId="0" borderId="33" xfId="0" applyFont="1" applyBorder="1" applyAlignment="1">
      <alignment vertical="center"/>
    </xf>
    <xf numFmtId="0" fontId="4" fillId="0" borderId="50"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0" fillId="0" borderId="35" xfId="0" applyBorder="1" applyAlignment="1">
      <alignment vertical="center"/>
    </xf>
    <xf numFmtId="0" fontId="0" fillId="0" borderId="51" xfId="0" applyBorder="1" applyAlignment="1">
      <alignment vertical="center"/>
    </xf>
    <xf numFmtId="0" fontId="4" fillId="0" borderId="34" xfId="0" applyFont="1" applyBorder="1" applyAlignment="1">
      <alignment vertical="center"/>
    </xf>
    <xf numFmtId="0" fontId="0" fillId="0" borderId="36" xfId="0" applyBorder="1" applyAlignment="1">
      <alignment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33" xfId="0" applyFont="1" applyBorder="1" applyAlignment="1">
      <alignment horizontal="center" vertical="center"/>
    </xf>
    <xf numFmtId="0" fontId="4" fillId="0" borderId="5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distributed" vertical="center"/>
    </xf>
    <xf numFmtId="0" fontId="4" fillId="0" borderId="41"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0" fillId="0" borderId="39" xfId="0" applyBorder="1" applyAlignment="1">
      <alignment vertical="center"/>
    </xf>
    <xf numFmtId="0" fontId="0" fillId="0" borderId="54" xfId="0" applyBorder="1" applyAlignment="1">
      <alignment vertical="center"/>
    </xf>
    <xf numFmtId="0" fontId="4" fillId="0" borderId="55" xfId="0" applyFont="1" applyBorder="1" applyAlignment="1">
      <alignment vertical="center"/>
    </xf>
    <xf numFmtId="0" fontId="0" fillId="0" borderId="40" xfId="0" applyBorder="1" applyAlignment="1">
      <alignment vertical="center"/>
    </xf>
    <xf numFmtId="0" fontId="15" fillId="0" borderId="45" xfId="0" applyFont="1" applyBorder="1" applyAlignment="1">
      <alignment vertical="center" shrinkToFit="1"/>
    </xf>
    <xf numFmtId="0" fontId="15" fillId="0" borderId="2" xfId="0" applyFont="1" applyBorder="1" applyAlignment="1">
      <alignment vertical="center" shrinkToFit="1"/>
    </xf>
    <xf numFmtId="0" fontId="15" fillId="0" borderId="33" xfId="0" applyFont="1" applyBorder="1" applyAlignment="1">
      <alignment vertical="center" shrinkToFit="1"/>
    </xf>
    <xf numFmtId="0" fontId="4" fillId="0" borderId="6" xfId="0" applyFont="1" applyBorder="1" applyAlignment="1">
      <alignment horizontal="distributed" vertical="center"/>
    </xf>
    <xf numFmtId="0" fontId="20" fillId="0" borderId="9" xfId="0" quotePrefix="1" applyFont="1" applyBorder="1" applyAlignment="1">
      <alignment horizontal="right" vertical="center"/>
    </xf>
    <xf numFmtId="0" fontId="20" fillId="0" borderId="9" xfId="0" applyFont="1" applyBorder="1" applyAlignment="1">
      <alignment horizontal="right" vertical="center"/>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4" fillId="0" borderId="9" xfId="0" applyFont="1" applyBorder="1" applyAlignment="1">
      <alignment horizontal="distributed" vertical="center"/>
    </xf>
    <xf numFmtId="0" fontId="20" fillId="0" borderId="8" xfId="0" quotePrefix="1" applyFont="1" applyBorder="1" applyAlignment="1">
      <alignment horizontal="righ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4" fillId="0" borderId="0" xfId="0" applyFont="1" applyBorder="1" applyAlignment="1">
      <alignment horizontal="center" vertical="top" textRotation="255"/>
    </xf>
    <xf numFmtId="0" fontId="4" fillId="0" borderId="9" xfId="0" applyFont="1" applyBorder="1" applyAlignment="1">
      <alignment horizontal="center" vertical="top" textRotation="255"/>
    </xf>
    <xf numFmtId="0" fontId="4" fillId="0" borderId="6" xfId="0" applyFont="1" applyBorder="1" applyAlignment="1">
      <alignment vertical="center"/>
    </xf>
    <xf numFmtId="0" fontId="0" fillId="0" borderId="6" xfId="0" applyBorder="1" applyAlignment="1">
      <alignment vertical="center"/>
    </xf>
    <xf numFmtId="0" fontId="0" fillId="0" borderId="0" xfId="0" applyAlignment="1">
      <alignment vertical="center"/>
    </xf>
    <xf numFmtId="0" fontId="4" fillId="0" borderId="9" xfId="0" applyFont="1" applyBorder="1" applyAlignment="1">
      <alignment vertical="center"/>
    </xf>
    <xf numFmtId="0" fontId="0" fillId="0" borderId="0" xfId="0" applyBorder="1" applyAlignment="1">
      <alignment vertical="center"/>
    </xf>
    <xf numFmtId="49" fontId="4" fillId="0" borderId="46" xfId="0" applyNumberFormat="1" applyFont="1" applyBorder="1" applyAlignment="1">
      <alignment horizontal="center" vertical="top" textRotation="255" wrapText="1"/>
    </xf>
    <xf numFmtId="49" fontId="8" fillId="0" borderId="46" xfId="0" applyNumberFormat="1" applyFont="1" applyBorder="1" applyAlignment="1">
      <alignment horizontal="center" vertical="top" textRotation="255" wrapText="1"/>
    </xf>
    <xf numFmtId="49" fontId="10" fillId="0" borderId="46" xfId="0" applyNumberFormat="1" applyFont="1" applyBorder="1" applyAlignment="1">
      <alignment horizontal="center" vertical="top" textRotation="255" wrapText="1"/>
    </xf>
    <xf numFmtId="49" fontId="9" fillId="0" borderId="46" xfId="0" applyNumberFormat="1" applyFont="1" applyBorder="1" applyAlignment="1">
      <alignment horizontal="center" vertical="top" textRotation="255" wrapText="1"/>
    </xf>
    <xf numFmtId="0" fontId="4" fillId="0" borderId="6" xfId="0" applyFont="1" applyBorder="1" applyAlignment="1">
      <alignment horizontal="center" vertical="center"/>
    </xf>
    <xf numFmtId="49" fontId="7" fillId="0" borderId="46" xfId="0" applyNumberFormat="1" applyFont="1" applyBorder="1" applyAlignment="1">
      <alignment horizontal="center" vertical="top" textRotation="255" wrapText="1"/>
    </xf>
    <xf numFmtId="49" fontId="7" fillId="0" borderId="8" xfId="0" applyNumberFormat="1" applyFont="1" applyBorder="1" applyAlignment="1">
      <alignment horizontal="center" vertical="top" textRotation="255" wrapText="1"/>
    </xf>
    <xf numFmtId="49" fontId="4" fillId="0" borderId="58" xfId="0" applyNumberFormat="1" applyFont="1" applyBorder="1" applyAlignment="1">
      <alignment horizontal="center" vertical="top" textRotation="255" wrapText="1"/>
    </xf>
    <xf numFmtId="0" fontId="4" fillId="0" borderId="57" xfId="0" applyFont="1" applyBorder="1" applyAlignment="1">
      <alignment horizontal="center" vertical="center"/>
    </xf>
    <xf numFmtId="49" fontId="4" fillId="0" borderId="37" xfId="0" applyNumberFormat="1"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49" fontId="4" fillId="0" borderId="56" xfId="0" applyNumberFormat="1" applyFont="1" applyBorder="1" applyAlignment="1">
      <alignment horizontal="center" vertical="center"/>
    </xf>
    <xf numFmtId="49" fontId="19" fillId="0" borderId="5"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3" xfId="0" applyNumberFormat="1" applyFont="1" applyBorder="1" applyAlignment="1">
      <alignment horizontal="center" vertical="center"/>
    </xf>
    <xf numFmtId="0" fontId="4" fillId="0" borderId="92"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49" fontId="20" fillId="0" borderId="1"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4" fillId="0" borderId="5" xfId="0" applyNumberFormat="1" applyFont="1" applyBorder="1" applyAlignment="1">
      <alignment vertical="center"/>
    </xf>
    <xf numFmtId="49" fontId="4" fillId="0" borderId="6" xfId="0" applyNumberFormat="1" applyFont="1" applyBorder="1" applyAlignment="1">
      <alignment vertical="center"/>
    </xf>
    <xf numFmtId="49" fontId="4" fillId="0" borderId="11" xfId="0" applyNumberFormat="1" applyFont="1" applyBorder="1" applyAlignment="1">
      <alignment vertical="center"/>
    </xf>
    <xf numFmtId="49" fontId="4" fillId="0" borderId="0"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20" fillId="0" borderId="2" xfId="0" quotePrefix="1" applyFont="1" applyBorder="1" applyAlignment="1">
      <alignment horizontal="right" vertical="center"/>
    </xf>
    <xf numFmtId="0" fontId="20" fillId="0" borderId="1" xfId="0" quotePrefix="1" applyFont="1" applyBorder="1" applyAlignment="1">
      <alignment horizontal="right" vertical="center"/>
    </xf>
    <xf numFmtId="0" fontId="20" fillId="0" borderId="5" xfId="0" quotePrefix="1" applyFont="1" applyBorder="1" applyAlignment="1">
      <alignment horizontal="right" vertical="center"/>
    </xf>
    <xf numFmtId="0" fontId="20" fillId="0" borderId="6" xfId="0" applyFont="1" applyBorder="1" applyAlignment="1">
      <alignment horizontal="right" vertical="center"/>
    </xf>
    <xf numFmtId="0" fontId="20" fillId="0" borderId="6" xfId="0" quotePrefix="1" applyFont="1" applyBorder="1" applyAlignment="1">
      <alignment horizontal="right" vertical="center"/>
    </xf>
    <xf numFmtId="49" fontId="4" fillId="0" borderId="0" xfId="0" applyNumberFormat="1" applyFont="1" applyBorder="1" applyAlignment="1">
      <alignment horizontal="center" vertical="center"/>
    </xf>
    <xf numFmtId="0" fontId="20" fillId="0" borderId="32" xfId="0" applyFont="1" applyBorder="1" applyAlignment="1">
      <alignment horizontal="center" vertical="center"/>
    </xf>
    <xf numFmtId="0" fontId="0" fillId="0" borderId="17" xfId="0" applyBorder="1" applyAlignment="1"/>
    <xf numFmtId="0" fontId="0" fillId="0" borderId="31"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20" fillId="0" borderId="16" xfId="0" applyFont="1" applyBorder="1" applyAlignment="1">
      <alignment horizontal="center" vertical="center"/>
    </xf>
    <xf numFmtId="0" fontId="20" fillId="0" borderId="59" xfId="0" applyFont="1" applyBorder="1" applyAlignment="1">
      <alignment horizontal="center" vertical="center"/>
    </xf>
    <xf numFmtId="0" fontId="0" fillId="0" borderId="60" xfId="0" applyBorder="1"/>
    <xf numFmtId="0" fontId="0" fillId="0" borderId="61" xfId="0" applyBorder="1"/>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8" xfId="0" applyFont="1" applyBorder="1" applyAlignment="1">
      <alignment horizontal="center" vertical="center" textRotation="255"/>
    </xf>
    <xf numFmtId="0" fontId="20" fillId="0" borderId="62" xfId="0" applyFont="1" applyBorder="1" applyAlignment="1">
      <alignment horizontal="center" vertical="center"/>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0" fillId="0" borderId="60" xfId="0" applyBorder="1" applyAlignment="1">
      <alignment horizontal="center" vertical="center"/>
    </xf>
    <xf numFmtId="0" fontId="0" fillId="0" borderId="61" xfId="0" applyBorder="1" applyAlignment="1">
      <alignment horizontal="center" vertical="center"/>
    </xf>
    <xf numFmtId="0" fontId="7" fillId="0" borderId="5" xfId="0" applyFont="1" applyBorder="1" applyAlignment="1">
      <alignment horizontal="center" vertical="top" textRotation="255"/>
    </xf>
    <xf numFmtId="0" fontId="7" fillId="0" borderId="6" xfId="0" applyFont="1" applyBorder="1" applyAlignment="1">
      <alignment horizontal="center" vertical="top" textRotation="255"/>
    </xf>
    <xf numFmtId="0" fontId="7" fillId="0" borderId="7" xfId="0" applyFont="1" applyBorder="1" applyAlignment="1">
      <alignment horizontal="center" vertical="top" textRotation="255"/>
    </xf>
    <xf numFmtId="0" fontId="7" fillId="0" borderId="34" xfId="0" applyFont="1" applyBorder="1" applyAlignment="1">
      <alignment horizontal="center" vertical="top" textRotation="255"/>
    </xf>
    <xf numFmtId="0" fontId="7" fillId="0" borderId="35" xfId="0" applyFont="1" applyBorder="1" applyAlignment="1">
      <alignment horizontal="center" vertical="top" textRotation="255"/>
    </xf>
    <xf numFmtId="0" fontId="7" fillId="0" borderId="51" xfId="0" applyFont="1" applyBorder="1" applyAlignment="1">
      <alignment horizontal="center" vertical="top" textRotation="255"/>
    </xf>
    <xf numFmtId="0" fontId="7" fillId="0" borderId="63" xfId="0" applyFont="1" applyBorder="1" applyAlignment="1">
      <alignment horizontal="center" vertical="top" textRotation="255"/>
    </xf>
    <xf numFmtId="0" fontId="7" fillId="0" borderId="15" xfId="0" applyFont="1" applyBorder="1" applyAlignment="1">
      <alignment horizontal="center" vertical="top" textRotation="255"/>
    </xf>
    <xf numFmtId="0" fontId="7" fillId="0" borderId="64" xfId="0" applyFont="1" applyBorder="1" applyAlignment="1">
      <alignment horizontal="center" vertical="top" textRotation="255"/>
    </xf>
    <xf numFmtId="0" fontId="7" fillId="0" borderId="27" xfId="0" applyFont="1" applyBorder="1" applyAlignment="1">
      <alignment horizontal="center" vertical="top" textRotation="255"/>
    </xf>
    <xf numFmtId="0" fontId="7" fillId="0" borderId="26" xfId="0" applyFont="1" applyBorder="1" applyAlignment="1">
      <alignment horizontal="center" vertical="top" textRotation="255"/>
    </xf>
    <xf numFmtId="0" fontId="7" fillId="0" borderId="25" xfId="0" applyFont="1" applyBorder="1" applyAlignment="1">
      <alignment horizontal="center" vertical="top" textRotation="255"/>
    </xf>
    <xf numFmtId="0" fontId="7" fillId="0" borderId="29" xfId="0" applyFont="1" applyBorder="1" applyAlignment="1">
      <alignment horizontal="center" vertical="top" textRotation="255"/>
    </xf>
    <xf numFmtId="0" fontId="7" fillId="0" borderId="28" xfId="0" applyFont="1" applyBorder="1" applyAlignment="1">
      <alignment horizontal="center" vertical="top" textRotation="255"/>
    </xf>
    <xf numFmtId="0" fontId="7" fillId="0" borderId="21" xfId="0" applyFont="1" applyBorder="1" applyAlignment="1">
      <alignment horizontal="center" vertical="top" textRotation="255"/>
    </xf>
    <xf numFmtId="0" fontId="7" fillId="0" borderId="14" xfId="0" applyFont="1" applyBorder="1" applyAlignment="1">
      <alignment horizontal="center" vertical="top" textRotation="255"/>
    </xf>
    <xf numFmtId="0" fontId="7" fillId="0" borderId="19" xfId="0" applyFont="1" applyBorder="1" applyAlignment="1">
      <alignment horizontal="center" vertical="top" textRotation="255"/>
    </xf>
    <xf numFmtId="0" fontId="7" fillId="0" borderId="0" xfId="0" applyFont="1" applyBorder="1" applyAlignment="1">
      <alignment horizontal="center" vertical="top" textRotation="255"/>
    </xf>
    <xf numFmtId="0" fontId="7" fillId="0" borderId="30" xfId="0" applyFont="1" applyBorder="1" applyAlignment="1">
      <alignment horizontal="center" vertical="top" textRotation="255"/>
    </xf>
    <xf numFmtId="0" fontId="7" fillId="0" borderId="24" xfId="0" applyFont="1" applyBorder="1" applyAlignment="1">
      <alignment horizontal="center" vertical="top" textRotation="255"/>
    </xf>
    <xf numFmtId="0" fontId="16" fillId="0" borderId="17" xfId="0" applyFont="1" applyBorder="1" applyAlignment="1">
      <alignment horizontal="distributed" vertical="center"/>
    </xf>
    <xf numFmtId="0" fontId="16" fillId="0" borderId="18" xfId="0" applyFont="1" applyBorder="1" applyAlignment="1">
      <alignment horizontal="distributed" vertical="center"/>
    </xf>
    <xf numFmtId="0" fontId="7" fillId="0" borderId="11" xfId="0" applyFont="1" applyBorder="1" applyAlignment="1">
      <alignment horizontal="center" vertical="top" textRotation="255"/>
    </xf>
    <xf numFmtId="0" fontId="7" fillId="0" borderId="12" xfId="0" applyFont="1" applyBorder="1" applyAlignment="1">
      <alignment horizontal="center" vertical="top" textRotation="255"/>
    </xf>
    <xf numFmtId="0" fontId="7" fillId="0" borderId="14" xfId="0" applyFont="1" applyBorder="1" applyAlignment="1">
      <alignment vertical="distributed" textRotation="255"/>
    </xf>
    <xf numFmtId="0" fontId="7" fillId="0" borderId="15" xfId="0" applyFont="1" applyBorder="1" applyAlignment="1">
      <alignment vertical="distributed" textRotation="255"/>
    </xf>
    <xf numFmtId="0" fontId="7" fillId="0" borderId="29" xfId="0" applyFont="1" applyBorder="1" applyAlignment="1">
      <alignment vertical="distributed" textRotation="255"/>
    </xf>
    <xf numFmtId="0" fontId="7" fillId="0" borderId="19" xfId="0" applyFont="1" applyBorder="1" applyAlignment="1">
      <alignment vertical="distributed" textRotation="255"/>
    </xf>
    <xf numFmtId="0" fontId="7" fillId="0" borderId="0" xfId="0" applyFont="1" applyBorder="1" applyAlignment="1">
      <alignment vertical="distributed" textRotation="255"/>
    </xf>
    <xf numFmtId="0" fontId="7" fillId="0" borderId="30" xfId="0" applyFont="1" applyBorder="1" applyAlignment="1">
      <alignment vertical="distributed" textRotation="255"/>
    </xf>
    <xf numFmtId="0" fontId="17" fillId="0" borderId="16" xfId="0" applyFont="1" applyBorder="1" applyAlignment="1">
      <alignment horizontal="distributed" vertical="center"/>
    </xf>
    <xf numFmtId="0" fontId="2" fillId="0" borderId="17" xfId="0" applyFont="1" applyBorder="1" applyAlignment="1">
      <alignment vertical="center"/>
    </xf>
    <xf numFmtId="0" fontId="2" fillId="0" borderId="18" xfId="0" applyFont="1" applyBorder="1" applyAlignment="1">
      <alignment vertical="center"/>
    </xf>
    <xf numFmtId="0" fontId="16" fillId="0" borderId="16" xfId="0" applyFont="1" applyBorder="1" applyAlignment="1">
      <alignment horizontal="distributed" vertical="center"/>
    </xf>
    <xf numFmtId="0" fontId="4" fillId="0" borderId="4"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vertical="center"/>
    </xf>
    <xf numFmtId="0" fontId="7" fillId="0" borderId="50" xfId="0" applyFont="1" applyBorder="1" applyAlignment="1">
      <alignment horizontal="center" vertical="top" textRotation="255"/>
    </xf>
    <xf numFmtId="49" fontId="20" fillId="0" borderId="16"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4" fillId="0" borderId="65" xfId="0" applyNumberFormat="1" applyFont="1" applyBorder="1" applyAlignment="1">
      <alignment vertical="center"/>
    </xf>
    <xf numFmtId="0" fontId="0" fillId="0" borderId="66" xfId="0" applyBorder="1" applyAlignment="1">
      <alignment vertical="center"/>
    </xf>
    <xf numFmtId="0" fontId="0" fillId="0" borderId="68" xfId="0" applyBorder="1" applyAlignment="1">
      <alignment vertical="center"/>
    </xf>
    <xf numFmtId="0" fontId="0" fillId="0" borderId="67" xfId="0" applyBorder="1" applyAlignment="1">
      <alignment vertical="center"/>
    </xf>
    <xf numFmtId="49" fontId="4" fillId="0" borderId="70" xfId="0" applyNumberFormat="1" applyFont="1" applyBorder="1" applyAlignment="1">
      <alignment vertical="center"/>
    </xf>
    <xf numFmtId="49" fontId="4" fillId="0" borderId="66" xfId="0" applyNumberFormat="1" applyFont="1" applyBorder="1" applyAlignment="1">
      <alignment vertical="center"/>
    </xf>
    <xf numFmtId="49" fontId="4" fillId="0" borderId="67" xfId="0" applyNumberFormat="1" applyFont="1" applyBorder="1" applyAlignment="1">
      <alignment vertical="center"/>
    </xf>
    <xf numFmtId="49" fontId="4" fillId="0" borderId="72" xfId="0" applyNumberFormat="1"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49" fontId="4" fillId="0" borderId="14" xfId="0" applyNumberFormat="1" applyFont="1" applyBorder="1" applyAlignment="1">
      <alignment vertical="center"/>
    </xf>
    <xf numFmtId="0" fontId="0" fillId="0" borderId="15" xfId="0"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49" fontId="4" fillId="0" borderId="77" xfId="0" applyNumberFormat="1" applyFont="1" applyBorder="1" applyAlignment="1">
      <alignment vertical="center"/>
    </xf>
    <xf numFmtId="49" fontId="4" fillId="0" borderId="73" xfId="0" applyNumberFormat="1" applyFont="1" applyBorder="1" applyAlignment="1">
      <alignment vertical="center"/>
    </xf>
    <xf numFmtId="49" fontId="4" fillId="0" borderId="75" xfId="0" applyNumberFormat="1" applyFont="1" applyBorder="1" applyAlignment="1">
      <alignment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95"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1" xfId="0" applyNumberFormat="1" applyFont="1" applyBorder="1" applyAlignment="1">
      <alignment horizontal="center" vertical="center"/>
    </xf>
    <xf numFmtId="49" fontId="4" fillId="0" borderId="96"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70"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9" xfId="0" applyFont="1" applyBorder="1" applyAlignment="1">
      <alignment horizontal="center" vertical="center"/>
    </xf>
    <xf numFmtId="49" fontId="4" fillId="0" borderId="9" xfId="0" applyNumberFormat="1" applyFont="1" applyBorder="1" applyAlignment="1">
      <alignment horizontal="center" vertical="center"/>
    </xf>
    <xf numFmtId="49" fontId="11" fillId="0" borderId="9" xfId="2" applyNumberFormat="1" applyFont="1" applyBorder="1" applyAlignment="1">
      <alignment horizontal="center" vertical="center"/>
    </xf>
    <xf numFmtId="49" fontId="25" fillId="0" borderId="0" xfId="2" applyNumberFormat="1" applyFont="1" applyAlignment="1">
      <alignment horizontal="distributed"/>
    </xf>
    <xf numFmtId="49" fontId="11" fillId="0" borderId="5" xfId="2" applyNumberFormat="1" applyFont="1" applyBorder="1" applyAlignment="1">
      <alignment horizontal="distributed" vertical="center" indent="1"/>
    </xf>
    <xf numFmtId="49" fontId="11" fillId="0" borderId="6" xfId="2" applyNumberFormat="1" applyFont="1" applyBorder="1" applyAlignment="1">
      <alignment horizontal="distributed" vertical="center" indent="1"/>
    </xf>
    <xf numFmtId="49" fontId="11" fillId="0" borderId="7" xfId="2" applyNumberFormat="1" applyFont="1" applyBorder="1" applyAlignment="1">
      <alignment horizontal="distributed" vertical="center" indent="1"/>
    </xf>
    <xf numFmtId="49" fontId="11" fillId="0" borderId="8" xfId="2" applyNumberFormat="1" applyFont="1" applyBorder="1" applyAlignment="1">
      <alignment horizontal="distributed" vertical="center" indent="1"/>
    </xf>
    <xf numFmtId="49" fontId="11" fillId="0" borderId="9" xfId="2" applyNumberFormat="1" applyFont="1" applyBorder="1" applyAlignment="1">
      <alignment horizontal="distributed" vertical="center" indent="1"/>
    </xf>
    <xf numFmtId="49" fontId="11" fillId="0" borderId="10" xfId="2" applyNumberFormat="1" applyFont="1" applyBorder="1" applyAlignment="1">
      <alignment horizontal="distributed" vertical="center" indent="1"/>
    </xf>
    <xf numFmtId="49" fontId="11" fillId="0" borderId="5" xfId="2" applyNumberFormat="1" applyFont="1" applyBorder="1" applyAlignment="1">
      <alignment horizontal="center" vertical="center" wrapText="1"/>
    </xf>
    <xf numFmtId="49" fontId="11" fillId="0" borderId="6" xfId="2" applyNumberFormat="1" applyFont="1" applyBorder="1" applyAlignment="1">
      <alignment horizontal="center" vertical="center" wrapText="1"/>
    </xf>
    <xf numFmtId="49" fontId="11" fillId="0" borderId="7" xfId="2" applyNumberFormat="1" applyFont="1" applyBorder="1" applyAlignment="1">
      <alignment horizontal="center" vertical="center" wrapText="1"/>
    </xf>
    <xf numFmtId="49" fontId="11" fillId="0" borderId="8" xfId="2" applyNumberFormat="1" applyFont="1" applyBorder="1" applyAlignment="1">
      <alignment horizontal="center" vertical="center" wrapText="1"/>
    </xf>
    <xf numFmtId="49" fontId="11" fillId="0" borderId="9" xfId="2" applyNumberFormat="1" applyFont="1" applyBorder="1" applyAlignment="1">
      <alignment horizontal="center" vertical="center" wrapText="1"/>
    </xf>
    <xf numFmtId="49" fontId="11" fillId="0" borderId="10" xfId="2" applyNumberFormat="1" applyFont="1" applyBorder="1" applyAlignment="1">
      <alignment horizontal="center" vertical="center" wrapText="1"/>
    </xf>
    <xf numFmtId="49" fontId="11" fillId="0" borderId="5" xfId="2" applyNumberFormat="1" applyFont="1" applyBorder="1" applyAlignment="1">
      <alignment horizontal="distributed" vertical="center" indent="3"/>
    </xf>
    <xf numFmtId="49" fontId="11" fillId="0" borderId="6" xfId="2" applyNumberFormat="1" applyFont="1" applyBorder="1" applyAlignment="1">
      <alignment horizontal="distributed" vertical="center" indent="3"/>
    </xf>
    <xf numFmtId="49" fontId="11" fillId="0" borderId="7" xfId="2" applyNumberFormat="1" applyFont="1" applyBorder="1" applyAlignment="1">
      <alignment horizontal="distributed" vertical="center" indent="3"/>
    </xf>
    <xf numFmtId="49" fontId="11" fillId="0" borderId="8" xfId="2" applyNumberFormat="1" applyFont="1" applyBorder="1" applyAlignment="1">
      <alignment horizontal="distributed" vertical="center" indent="3"/>
    </xf>
    <xf numFmtId="49" fontId="11" fillId="0" borderId="9" xfId="2" applyNumberFormat="1" applyFont="1" applyBorder="1" applyAlignment="1">
      <alignment horizontal="distributed" vertical="center" indent="3"/>
    </xf>
    <xf numFmtId="49" fontId="11" fillId="0" borderId="10" xfId="2" applyNumberFormat="1" applyFont="1" applyBorder="1" applyAlignment="1">
      <alignment horizontal="distributed" vertical="center" indent="3"/>
    </xf>
    <xf numFmtId="49" fontId="11" fillId="0" borderId="52" xfId="2" applyNumberFormat="1" applyFont="1" applyBorder="1" applyAlignment="1">
      <alignment horizontal="center" vertical="center" wrapText="1"/>
    </xf>
    <xf numFmtId="49" fontId="11" fillId="0" borderId="52" xfId="2" applyNumberFormat="1" applyFont="1" applyBorder="1" applyAlignment="1">
      <alignment horizontal="center" vertical="center"/>
    </xf>
    <xf numFmtId="49" fontId="11" fillId="0" borderId="1" xfId="2" applyNumberFormat="1" applyFont="1" applyBorder="1" applyAlignment="1">
      <alignment horizontal="distributed" vertical="center" indent="1"/>
    </xf>
    <xf numFmtId="49" fontId="11" fillId="0" borderId="2" xfId="2" applyNumberFormat="1" applyFont="1" applyBorder="1" applyAlignment="1">
      <alignment horizontal="distributed" vertical="center" indent="1"/>
    </xf>
    <xf numFmtId="49" fontId="11" fillId="0" borderId="3" xfId="2" applyNumberFormat="1" applyFont="1" applyBorder="1" applyAlignment="1">
      <alignment horizontal="distributed" vertical="center" indent="1"/>
    </xf>
    <xf numFmtId="49" fontId="11" fillId="0" borderId="52" xfId="2" applyNumberFormat="1" applyFont="1" applyBorder="1" applyAlignment="1">
      <alignment horizontal="left" vertical="center" wrapText="1"/>
    </xf>
    <xf numFmtId="38" fontId="11" fillId="0" borderId="52" xfId="1" applyFont="1" applyBorder="1" applyAlignment="1">
      <alignment horizontal="right" vertical="center"/>
    </xf>
    <xf numFmtId="49" fontId="11" fillId="0" borderId="5" xfId="2" applyNumberFormat="1" applyFont="1" applyBorder="1" applyAlignment="1">
      <alignment horizontal="center" vertical="center"/>
    </xf>
    <xf numFmtId="49" fontId="11" fillId="0" borderId="6" xfId="2" applyNumberFormat="1" applyFont="1" applyBorder="1" applyAlignment="1">
      <alignment horizontal="center" vertical="center"/>
    </xf>
    <xf numFmtId="49" fontId="11" fillId="0" borderId="82" xfId="2" applyNumberFormat="1" applyFont="1" applyBorder="1" applyAlignment="1">
      <alignment horizontal="center" vertical="center"/>
    </xf>
    <xf numFmtId="49" fontId="11" fillId="0" borderId="81" xfId="2" applyNumberFormat="1" applyFont="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14</xdr:col>
      <xdr:colOff>0</xdr:colOff>
      <xdr:row>2</xdr:row>
      <xdr:rowOff>0</xdr:rowOff>
    </xdr:to>
    <xdr:cxnSp macro="">
      <xdr:nvCxnSpPr>
        <xdr:cNvPr id="2" name="直線コネクタ 2">
          <a:extLst>
            <a:ext uri="{FF2B5EF4-FFF2-40B4-BE49-F238E27FC236}">
              <a16:creationId xmlns:a16="http://schemas.microsoft.com/office/drawing/2014/main" id="{00000000-0008-0000-0000-000002000000}"/>
            </a:ext>
          </a:extLst>
        </xdr:cNvPr>
        <xdr:cNvCxnSpPr>
          <a:cxnSpLocks noChangeShapeType="1"/>
        </xdr:cNvCxnSpPr>
      </xdr:nvCxnSpPr>
      <xdr:spPr bwMode="auto">
        <a:xfrm>
          <a:off x="9525" y="9525"/>
          <a:ext cx="923925" cy="3714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144</xdr:col>
      <xdr:colOff>57150</xdr:colOff>
      <xdr:row>6</xdr:row>
      <xdr:rowOff>828675</xdr:rowOff>
    </xdr:to>
    <xdr:sp macro="" textlink="">
      <xdr:nvSpPr>
        <xdr:cNvPr id="2" name="Line 5">
          <a:extLst>
            <a:ext uri="{FF2B5EF4-FFF2-40B4-BE49-F238E27FC236}">
              <a16:creationId xmlns:a16="http://schemas.microsoft.com/office/drawing/2014/main" id="{00000000-0008-0000-0200-000002000000}"/>
            </a:ext>
          </a:extLst>
        </xdr:cNvPr>
        <xdr:cNvSpPr>
          <a:spLocks noChangeShapeType="1"/>
        </xdr:cNvSpPr>
      </xdr:nvSpPr>
      <xdr:spPr bwMode="auto">
        <a:xfrm flipH="1">
          <a:off x="9525" y="581025"/>
          <a:ext cx="9648825" cy="1238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10</xdr:row>
      <xdr:rowOff>0</xdr:rowOff>
    </xdr:from>
    <xdr:to>
      <xdr:col>77</xdr:col>
      <xdr:colOff>0</xdr:colOff>
      <xdr:row>12</xdr:row>
      <xdr:rowOff>0</xdr:rowOff>
    </xdr:to>
    <xdr:sp macro="" textlink="">
      <xdr:nvSpPr>
        <xdr:cNvPr id="11" name="Line 25">
          <a:extLst>
            <a:ext uri="{FF2B5EF4-FFF2-40B4-BE49-F238E27FC236}">
              <a16:creationId xmlns:a16="http://schemas.microsoft.com/office/drawing/2014/main" id="{00000000-0008-0000-0200-00000B000000}"/>
            </a:ext>
          </a:extLst>
        </xdr:cNvPr>
        <xdr:cNvSpPr>
          <a:spLocks noChangeShapeType="1"/>
        </xdr:cNvSpPr>
      </xdr:nvSpPr>
      <xdr:spPr bwMode="auto">
        <a:xfrm flipV="1">
          <a:off x="5133975" y="226695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122</xdr:col>
      <xdr:colOff>9525</xdr:colOff>
      <xdr:row>8</xdr:row>
      <xdr:rowOff>0</xdr:rowOff>
    </xdr:from>
    <xdr:to>
      <xdr:col>167</xdr:col>
      <xdr:colOff>0</xdr:colOff>
      <xdr:row>10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V="1">
          <a:off x="8143875" y="1466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10</xdr:row>
      <xdr:rowOff>0</xdr:rowOff>
    </xdr:from>
    <xdr:to>
      <xdr:col>167</xdr:col>
      <xdr:colOff>0</xdr:colOff>
      <xdr:row>12</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flipV="1">
          <a:off x="8143875" y="1847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12</xdr:row>
      <xdr:rowOff>0</xdr:rowOff>
    </xdr:from>
    <xdr:to>
      <xdr:col>167</xdr:col>
      <xdr:colOff>0</xdr:colOff>
      <xdr:row>14</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flipV="1">
          <a:off x="8143875" y="2228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14</xdr:row>
      <xdr:rowOff>0</xdr:rowOff>
    </xdr:from>
    <xdr:to>
      <xdr:col>167</xdr:col>
      <xdr:colOff>0</xdr:colOff>
      <xdr:row>16</xdr:row>
      <xdr:rowOff>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flipV="1">
          <a:off x="8143875" y="2609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16</xdr:row>
      <xdr:rowOff>0</xdr:rowOff>
    </xdr:from>
    <xdr:to>
      <xdr:col>167</xdr:col>
      <xdr:colOff>0</xdr:colOff>
      <xdr:row>18</xdr:row>
      <xdr:rowOff>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flipV="1">
          <a:off x="8143875" y="2990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18</xdr:row>
      <xdr:rowOff>0</xdr:rowOff>
    </xdr:from>
    <xdr:to>
      <xdr:col>167</xdr:col>
      <xdr:colOff>0</xdr:colOff>
      <xdr:row>20</xdr:row>
      <xdr:rowOff>0</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bwMode="auto">
        <a:xfrm flipV="1">
          <a:off x="8143875" y="3371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20</xdr:row>
      <xdr:rowOff>0</xdr:rowOff>
    </xdr:from>
    <xdr:to>
      <xdr:col>167</xdr:col>
      <xdr:colOff>0</xdr:colOff>
      <xdr:row>22</xdr:row>
      <xdr:rowOff>0</xdr:rowOff>
    </xdr:to>
    <xdr:sp macro="" textlink="">
      <xdr:nvSpPr>
        <xdr:cNvPr id="8" name="Line 7">
          <a:extLst>
            <a:ext uri="{FF2B5EF4-FFF2-40B4-BE49-F238E27FC236}">
              <a16:creationId xmlns:a16="http://schemas.microsoft.com/office/drawing/2014/main" id="{00000000-0008-0000-0400-000008000000}"/>
            </a:ext>
          </a:extLst>
        </xdr:cNvPr>
        <xdr:cNvSpPr>
          <a:spLocks noChangeShapeType="1"/>
        </xdr:cNvSpPr>
      </xdr:nvSpPr>
      <xdr:spPr bwMode="auto">
        <a:xfrm flipV="1">
          <a:off x="8143875" y="3752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22</xdr:row>
      <xdr:rowOff>0</xdr:rowOff>
    </xdr:from>
    <xdr:to>
      <xdr:col>167</xdr:col>
      <xdr:colOff>0</xdr:colOff>
      <xdr:row>24</xdr:row>
      <xdr:rowOff>0</xdr:rowOff>
    </xdr:to>
    <xdr:sp macro="" textlink="">
      <xdr:nvSpPr>
        <xdr:cNvPr id="9" name="Line 8">
          <a:extLst>
            <a:ext uri="{FF2B5EF4-FFF2-40B4-BE49-F238E27FC236}">
              <a16:creationId xmlns:a16="http://schemas.microsoft.com/office/drawing/2014/main" id="{00000000-0008-0000-0400-000009000000}"/>
            </a:ext>
          </a:extLst>
        </xdr:cNvPr>
        <xdr:cNvSpPr>
          <a:spLocks noChangeShapeType="1"/>
        </xdr:cNvSpPr>
      </xdr:nvSpPr>
      <xdr:spPr bwMode="auto">
        <a:xfrm flipV="1">
          <a:off x="8143875" y="4133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24</xdr:row>
      <xdr:rowOff>0</xdr:rowOff>
    </xdr:from>
    <xdr:to>
      <xdr:col>167</xdr:col>
      <xdr:colOff>0</xdr:colOff>
      <xdr:row>26</xdr:row>
      <xdr:rowOff>0</xdr:rowOff>
    </xdr:to>
    <xdr:sp macro="" textlink="">
      <xdr:nvSpPr>
        <xdr:cNvPr id="10" name="Line 9">
          <a:extLst>
            <a:ext uri="{FF2B5EF4-FFF2-40B4-BE49-F238E27FC236}">
              <a16:creationId xmlns:a16="http://schemas.microsoft.com/office/drawing/2014/main" id="{00000000-0008-0000-0400-00000A000000}"/>
            </a:ext>
          </a:extLst>
        </xdr:cNvPr>
        <xdr:cNvSpPr>
          <a:spLocks noChangeShapeType="1"/>
        </xdr:cNvSpPr>
      </xdr:nvSpPr>
      <xdr:spPr bwMode="auto">
        <a:xfrm flipV="1">
          <a:off x="8143875" y="4514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26</xdr:row>
      <xdr:rowOff>0</xdr:rowOff>
    </xdr:from>
    <xdr:to>
      <xdr:col>167</xdr:col>
      <xdr:colOff>0</xdr:colOff>
      <xdr:row>28</xdr:row>
      <xdr:rowOff>0</xdr:rowOff>
    </xdr:to>
    <xdr:sp macro="" textlink="">
      <xdr:nvSpPr>
        <xdr:cNvPr id="11" name="Line 10">
          <a:extLst>
            <a:ext uri="{FF2B5EF4-FFF2-40B4-BE49-F238E27FC236}">
              <a16:creationId xmlns:a16="http://schemas.microsoft.com/office/drawing/2014/main" id="{00000000-0008-0000-0400-00000B000000}"/>
            </a:ext>
          </a:extLst>
        </xdr:cNvPr>
        <xdr:cNvSpPr>
          <a:spLocks noChangeShapeType="1"/>
        </xdr:cNvSpPr>
      </xdr:nvSpPr>
      <xdr:spPr bwMode="auto">
        <a:xfrm flipV="1">
          <a:off x="8143875" y="4895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28</xdr:row>
      <xdr:rowOff>0</xdr:rowOff>
    </xdr:from>
    <xdr:to>
      <xdr:col>167</xdr:col>
      <xdr:colOff>0</xdr:colOff>
      <xdr:row>30</xdr:row>
      <xdr:rowOff>0</xdr:rowOff>
    </xdr:to>
    <xdr:sp macro="" textlink="">
      <xdr:nvSpPr>
        <xdr:cNvPr id="12" name="Line 11">
          <a:extLst>
            <a:ext uri="{FF2B5EF4-FFF2-40B4-BE49-F238E27FC236}">
              <a16:creationId xmlns:a16="http://schemas.microsoft.com/office/drawing/2014/main" id="{00000000-0008-0000-0400-00000C000000}"/>
            </a:ext>
          </a:extLst>
        </xdr:cNvPr>
        <xdr:cNvSpPr>
          <a:spLocks noChangeShapeType="1"/>
        </xdr:cNvSpPr>
      </xdr:nvSpPr>
      <xdr:spPr bwMode="auto">
        <a:xfrm flipV="1">
          <a:off x="8143875" y="5276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30</xdr:row>
      <xdr:rowOff>0</xdr:rowOff>
    </xdr:from>
    <xdr:to>
      <xdr:col>167</xdr:col>
      <xdr:colOff>0</xdr:colOff>
      <xdr:row>32</xdr:row>
      <xdr:rowOff>0</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flipV="1">
          <a:off x="8143875" y="5657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32</xdr:row>
      <xdr:rowOff>0</xdr:rowOff>
    </xdr:from>
    <xdr:to>
      <xdr:col>167</xdr:col>
      <xdr:colOff>0</xdr:colOff>
      <xdr:row>34</xdr:row>
      <xdr:rowOff>0</xdr:rowOff>
    </xdr:to>
    <xdr:sp macro="" textlink="">
      <xdr:nvSpPr>
        <xdr:cNvPr id="14" name="Line 13">
          <a:extLst>
            <a:ext uri="{FF2B5EF4-FFF2-40B4-BE49-F238E27FC236}">
              <a16:creationId xmlns:a16="http://schemas.microsoft.com/office/drawing/2014/main" id="{00000000-0008-0000-0400-00000E000000}"/>
            </a:ext>
          </a:extLst>
        </xdr:cNvPr>
        <xdr:cNvSpPr>
          <a:spLocks noChangeShapeType="1"/>
        </xdr:cNvSpPr>
      </xdr:nvSpPr>
      <xdr:spPr bwMode="auto">
        <a:xfrm flipV="1">
          <a:off x="8143875" y="6038850"/>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D66"/>
  <sheetViews>
    <sheetView showGridLines="0" showRowColHeaders="0" topLeftCell="CH1" zoomScaleNormal="100" workbookViewId="0">
      <selection activeCell="DK70" sqref="DK70:GE71"/>
    </sheetView>
  </sheetViews>
  <sheetFormatPr defaultRowHeight="12" x14ac:dyDescent="0.15"/>
  <cols>
    <col min="1" max="81" width="0.875" style="128" customWidth="1"/>
    <col min="82" max="82" width="0.875" style="145" customWidth="1"/>
    <col min="83" max="184" width="0.875" style="128" customWidth="1"/>
    <col min="185" max="256" width="9" style="128"/>
    <col min="257" max="440" width="0.875" style="128" customWidth="1"/>
    <col min="441" max="512" width="9" style="128"/>
    <col min="513" max="696" width="0.875" style="128" customWidth="1"/>
    <col min="697" max="768" width="9" style="128"/>
    <col min="769" max="952" width="0.875" style="128" customWidth="1"/>
    <col min="953" max="1024" width="9" style="128"/>
    <col min="1025" max="1208" width="0.875" style="128" customWidth="1"/>
    <col min="1209" max="1280" width="9" style="128"/>
    <col min="1281" max="1464" width="0.875" style="128" customWidth="1"/>
    <col min="1465" max="1536" width="9" style="128"/>
    <col min="1537" max="1720" width="0.875" style="128" customWidth="1"/>
    <col min="1721" max="1792" width="9" style="128"/>
    <col min="1793" max="1976" width="0.875" style="128" customWidth="1"/>
    <col min="1977" max="2048" width="9" style="128"/>
    <col min="2049" max="2232" width="0.875" style="128" customWidth="1"/>
    <col min="2233" max="2304" width="9" style="128"/>
    <col min="2305" max="2488" width="0.875" style="128" customWidth="1"/>
    <col min="2489" max="2560" width="9" style="128"/>
    <col min="2561" max="2744" width="0.875" style="128" customWidth="1"/>
    <col min="2745" max="2816" width="9" style="128"/>
    <col min="2817" max="3000" width="0.875" style="128" customWidth="1"/>
    <col min="3001" max="3072" width="9" style="128"/>
    <col min="3073" max="3256" width="0.875" style="128" customWidth="1"/>
    <col min="3257" max="3328" width="9" style="128"/>
    <col min="3329" max="3512" width="0.875" style="128" customWidth="1"/>
    <col min="3513" max="3584" width="9" style="128"/>
    <col min="3585" max="3768" width="0.875" style="128" customWidth="1"/>
    <col min="3769" max="3840" width="9" style="128"/>
    <col min="3841" max="4024" width="0.875" style="128" customWidth="1"/>
    <col min="4025" max="4096" width="9" style="128"/>
    <col min="4097" max="4280" width="0.875" style="128" customWidth="1"/>
    <col min="4281" max="4352" width="9" style="128"/>
    <col min="4353" max="4536" width="0.875" style="128" customWidth="1"/>
    <col min="4537" max="4608" width="9" style="128"/>
    <col min="4609" max="4792" width="0.875" style="128" customWidth="1"/>
    <col min="4793" max="4864" width="9" style="128"/>
    <col min="4865" max="5048" width="0.875" style="128" customWidth="1"/>
    <col min="5049" max="5120" width="9" style="128"/>
    <col min="5121" max="5304" width="0.875" style="128" customWidth="1"/>
    <col min="5305" max="5376" width="9" style="128"/>
    <col min="5377" max="5560" width="0.875" style="128" customWidth="1"/>
    <col min="5561" max="5632" width="9" style="128"/>
    <col min="5633" max="5816" width="0.875" style="128" customWidth="1"/>
    <col min="5817" max="5888" width="9" style="128"/>
    <col min="5889" max="6072" width="0.875" style="128" customWidth="1"/>
    <col min="6073" max="6144" width="9" style="128"/>
    <col min="6145" max="6328" width="0.875" style="128" customWidth="1"/>
    <col min="6329" max="6400" width="9" style="128"/>
    <col min="6401" max="6584" width="0.875" style="128" customWidth="1"/>
    <col min="6585" max="6656" width="9" style="128"/>
    <col min="6657" max="6840" width="0.875" style="128" customWidth="1"/>
    <col min="6841" max="6912" width="9" style="128"/>
    <col min="6913" max="7096" width="0.875" style="128" customWidth="1"/>
    <col min="7097" max="7168" width="9" style="128"/>
    <col min="7169" max="7352" width="0.875" style="128" customWidth="1"/>
    <col min="7353" max="7424" width="9" style="128"/>
    <col min="7425" max="7608" width="0.875" style="128" customWidth="1"/>
    <col min="7609" max="7680" width="9" style="128"/>
    <col min="7681" max="7864" width="0.875" style="128" customWidth="1"/>
    <col min="7865" max="7936" width="9" style="128"/>
    <col min="7937" max="8120" width="0.875" style="128" customWidth="1"/>
    <col min="8121" max="8192" width="9" style="128"/>
    <col min="8193" max="8376" width="0.875" style="128" customWidth="1"/>
    <col min="8377" max="8448" width="9" style="128"/>
    <col min="8449" max="8632" width="0.875" style="128" customWidth="1"/>
    <col min="8633" max="8704" width="9" style="128"/>
    <col min="8705" max="8888" width="0.875" style="128" customWidth="1"/>
    <col min="8889" max="8960" width="9" style="128"/>
    <col min="8961" max="9144" width="0.875" style="128" customWidth="1"/>
    <col min="9145" max="9216" width="9" style="128"/>
    <col min="9217" max="9400" width="0.875" style="128" customWidth="1"/>
    <col min="9401" max="9472" width="9" style="128"/>
    <col min="9473" max="9656" width="0.875" style="128" customWidth="1"/>
    <col min="9657" max="9728" width="9" style="128"/>
    <col min="9729" max="9912" width="0.875" style="128" customWidth="1"/>
    <col min="9913" max="9984" width="9" style="128"/>
    <col min="9985" max="10168" width="0.875" style="128" customWidth="1"/>
    <col min="10169" max="10240" width="9" style="128"/>
    <col min="10241" max="10424" width="0.875" style="128" customWidth="1"/>
    <col min="10425" max="10496" width="9" style="128"/>
    <col min="10497" max="10680" width="0.875" style="128" customWidth="1"/>
    <col min="10681" max="10752" width="9" style="128"/>
    <col min="10753" max="10936" width="0.875" style="128" customWidth="1"/>
    <col min="10937" max="11008" width="9" style="128"/>
    <col min="11009" max="11192" width="0.875" style="128" customWidth="1"/>
    <col min="11193" max="11264" width="9" style="128"/>
    <col min="11265" max="11448" width="0.875" style="128" customWidth="1"/>
    <col min="11449" max="11520" width="9" style="128"/>
    <col min="11521" max="11704" width="0.875" style="128" customWidth="1"/>
    <col min="11705" max="11776" width="9" style="128"/>
    <col min="11777" max="11960" width="0.875" style="128" customWidth="1"/>
    <col min="11961" max="12032" width="9" style="128"/>
    <col min="12033" max="12216" width="0.875" style="128" customWidth="1"/>
    <col min="12217" max="12288" width="9" style="128"/>
    <col min="12289" max="12472" width="0.875" style="128" customWidth="1"/>
    <col min="12473" max="12544" width="9" style="128"/>
    <col min="12545" max="12728" width="0.875" style="128" customWidth="1"/>
    <col min="12729" max="12800" width="9" style="128"/>
    <col min="12801" max="12984" width="0.875" style="128" customWidth="1"/>
    <col min="12985" max="13056" width="9" style="128"/>
    <col min="13057" max="13240" width="0.875" style="128" customWidth="1"/>
    <col min="13241" max="13312" width="9" style="128"/>
    <col min="13313" max="13496" width="0.875" style="128" customWidth="1"/>
    <col min="13497" max="13568" width="9" style="128"/>
    <col min="13569" max="13752" width="0.875" style="128" customWidth="1"/>
    <col min="13753" max="13824" width="9" style="128"/>
    <col min="13825" max="14008" width="0.875" style="128" customWidth="1"/>
    <col min="14009" max="14080" width="9" style="128"/>
    <col min="14081" max="14264" width="0.875" style="128" customWidth="1"/>
    <col min="14265" max="14336" width="9" style="128"/>
    <col min="14337" max="14520" width="0.875" style="128" customWidth="1"/>
    <col min="14521" max="14592" width="9" style="128"/>
    <col min="14593" max="14776" width="0.875" style="128" customWidth="1"/>
    <col min="14777" max="14848" width="9" style="128"/>
    <col min="14849" max="15032" width="0.875" style="128" customWidth="1"/>
    <col min="15033" max="15104" width="9" style="128"/>
    <col min="15105" max="15288" width="0.875" style="128" customWidth="1"/>
    <col min="15289" max="15360" width="9" style="128"/>
    <col min="15361" max="15544" width="0.875" style="128" customWidth="1"/>
    <col min="15545" max="15616" width="9" style="128"/>
    <col min="15617" max="15800" width="0.875" style="128" customWidth="1"/>
    <col min="15801" max="15872" width="9" style="128"/>
    <col min="15873" max="16056" width="0.875" style="128" customWidth="1"/>
    <col min="16057" max="16128" width="9" style="128"/>
    <col min="16129" max="16312" width="0.875" style="128" customWidth="1"/>
    <col min="16313" max="16384" width="9" style="128"/>
  </cols>
  <sheetData>
    <row r="1" spans="1:183" ht="15" customHeight="1" x14ac:dyDescent="0.15">
      <c r="A1" s="258" t="s">
        <v>294</v>
      </c>
      <c r="B1" s="259"/>
      <c r="C1" s="260"/>
      <c r="D1" s="1"/>
      <c r="E1" s="2" t="s">
        <v>295</v>
      </c>
      <c r="F1" s="2"/>
      <c r="G1" s="2"/>
      <c r="H1" s="2"/>
      <c r="I1" s="261" t="s">
        <v>201</v>
      </c>
      <c r="J1" s="261"/>
      <c r="K1" s="261"/>
      <c r="L1" s="261"/>
      <c r="M1" s="261"/>
      <c r="N1" s="3"/>
      <c r="O1" s="31"/>
      <c r="P1" s="31"/>
      <c r="Q1" s="31"/>
      <c r="R1" s="31"/>
      <c r="S1" s="31"/>
      <c r="U1" s="140" t="s">
        <v>296</v>
      </c>
      <c r="V1" s="135"/>
      <c r="W1" s="135"/>
      <c r="X1" s="135"/>
      <c r="Y1" s="135"/>
      <c r="Z1" s="135"/>
      <c r="AA1" s="135"/>
      <c r="AB1" s="135"/>
      <c r="AC1" s="135"/>
      <c r="AD1" s="135"/>
      <c r="AE1" s="135"/>
      <c r="AF1" s="135"/>
      <c r="AG1" s="135"/>
      <c r="AH1" s="135"/>
      <c r="AI1" s="4"/>
      <c r="AJ1" s="253"/>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5"/>
      <c r="BN1" s="145"/>
      <c r="BO1" s="145"/>
      <c r="BP1" s="145"/>
      <c r="BQ1" s="145"/>
      <c r="BR1" s="145"/>
      <c r="BS1" s="145"/>
      <c r="BT1" s="1" t="s">
        <v>297</v>
      </c>
      <c r="BU1" s="2"/>
      <c r="BV1" s="2"/>
      <c r="BW1" s="2" t="s">
        <v>298</v>
      </c>
      <c r="BX1" s="2"/>
      <c r="BY1" s="2"/>
      <c r="BZ1" s="261" t="s">
        <v>236</v>
      </c>
      <c r="CA1" s="261"/>
      <c r="CB1" s="261"/>
      <c r="CC1" s="261"/>
      <c r="CD1" s="261"/>
      <c r="CE1" s="261"/>
      <c r="CF1" s="261"/>
      <c r="CG1" s="261"/>
      <c r="CH1" s="261"/>
      <c r="CI1" s="261"/>
      <c r="CJ1" s="261"/>
      <c r="CK1" s="261"/>
      <c r="CL1" s="261"/>
      <c r="CM1" s="261"/>
      <c r="CN1" s="262"/>
      <c r="CO1" s="253"/>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5"/>
      <c r="DV1" s="145"/>
      <c r="DW1" s="145"/>
      <c r="DX1" s="145"/>
      <c r="DY1" s="145"/>
      <c r="DZ1" s="145"/>
      <c r="EA1" s="145"/>
      <c r="EB1" s="145"/>
      <c r="EC1" s="5" t="s">
        <v>81</v>
      </c>
      <c r="ED1" s="6"/>
      <c r="EE1" s="6"/>
      <c r="EF1" s="144" t="s">
        <v>82</v>
      </c>
      <c r="EG1" s="144"/>
      <c r="EH1" s="144"/>
      <c r="EI1" s="144"/>
      <c r="EJ1" s="144"/>
      <c r="EK1" s="144"/>
      <c r="EL1" s="7"/>
      <c r="EM1" s="8"/>
      <c r="EN1" s="144"/>
      <c r="EO1" s="144"/>
      <c r="EP1" s="144"/>
      <c r="EQ1" s="144"/>
      <c r="ER1" s="9" t="s">
        <v>299</v>
      </c>
      <c r="ES1" s="10"/>
      <c r="ET1" s="10"/>
      <c r="EU1" s="144" t="s">
        <v>83</v>
      </c>
      <c r="EV1" s="144"/>
      <c r="EW1" s="144"/>
      <c r="EX1" s="144"/>
      <c r="EY1" s="144"/>
      <c r="EZ1" s="144"/>
      <c r="FA1" s="144"/>
      <c r="FB1" s="8"/>
      <c r="FC1" s="144" t="s">
        <v>422</v>
      </c>
      <c r="FD1" s="144"/>
      <c r="FE1" s="144"/>
      <c r="FF1" s="144"/>
      <c r="FG1" s="144"/>
      <c r="FH1" s="144"/>
      <c r="FI1" s="144"/>
      <c r="FJ1" s="144"/>
      <c r="FK1" s="144"/>
      <c r="FL1" s="144"/>
      <c r="FM1" s="144"/>
      <c r="FN1" s="144"/>
      <c r="FO1" s="144"/>
      <c r="FP1" s="144"/>
      <c r="FQ1" s="144"/>
      <c r="FR1" s="144"/>
      <c r="FS1" s="144"/>
      <c r="FT1" s="144"/>
      <c r="FU1" s="144"/>
      <c r="FV1" s="144"/>
      <c r="FW1" s="7"/>
    </row>
    <row r="2" spans="1:183" ht="15" customHeight="1" x14ac:dyDescent="0.15">
      <c r="A2" s="11"/>
      <c r="B2" s="12"/>
      <c r="C2" s="13"/>
      <c r="D2" s="1"/>
      <c r="E2" s="2" t="s">
        <v>300</v>
      </c>
      <c r="F2" s="2"/>
      <c r="G2" s="2"/>
      <c r="H2" s="2"/>
      <c r="I2" s="261" t="s">
        <v>202</v>
      </c>
      <c r="J2" s="261"/>
      <c r="K2" s="261"/>
      <c r="L2" s="261"/>
      <c r="M2" s="261"/>
      <c r="N2" s="3"/>
      <c r="U2" s="263" t="s">
        <v>425</v>
      </c>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CD2" s="128"/>
      <c r="DS2" s="145"/>
      <c r="DT2" s="145"/>
      <c r="DU2" s="145"/>
      <c r="EC2" s="15" t="s">
        <v>301</v>
      </c>
      <c r="ED2" s="16"/>
      <c r="EE2" s="16"/>
      <c r="EF2" s="148" t="s">
        <v>84</v>
      </c>
      <c r="EG2" s="148"/>
      <c r="EH2" s="148"/>
      <c r="EI2" s="148"/>
      <c r="EJ2" s="148"/>
      <c r="EK2" s="148"/>
      <c r="EL2" s="17"/>
      <c r="EM2" s="18"/>
      <c r="EN2" s="148"/>
      <c r="EO2" s="148"/>
      <c r="EP2" s="148"/>
      <c r="EQ2" s="148"/>
      <c r="ER2" s="18"/>
      <c r="ES2" s="148"/>
      <c r="ET2" s="148"/>
      <c r="EU2" s="148" t="s">
        <v>85</v>
      </c>
      <c r="EV2" s="148"/>
      <c r="EW2" s="148"/>
      <c r="EX2" s="148"/>
      <c r="EY2" s="148"/>
      <c r="EZ2" s="148"/>
      <c r="FA2" s="148"/>
      <c r="FB2" s="18"/>
      <c r="FC2" s="148" t="s">
        <v>86</v>
      </c>
      <c r="FD2" s="148"/>
      <c r="FE2" s="148"/>
      <c r="FF2" s="148"/>
      <c r="FG2" s="148"/>
      <c r="FH2" s="148"/>
      <c r="FI2" s="148"/>
      <c r="FJ2" s="148"/>
      <c r="FK2" s="148"/>
      <c r="FL2" s="148"/>
      <c r="FM2" s="148"/>
      <c r="FN2" s="148"/>
      <c r="FO2" s="148"/>
      <c r="FP2" s="148"/>
      <c r="FQ2" s="148"/>
      <c r="FR2" s="148"/>
      <c r="FS2" s="148"/>
      <c r="FT2" s="148"/>
      <c r="FU2" s="148"/>
      <c r="FV2" s="148"/>
      <c r="FW2" s="17"/>
    </row>
    <row r="3" spans="1:183" ht="6" customHeight="1" x14ac:dyDescent="0.15"/>
    <row r="4" spans="1:183" ht="21" x14ac:dyDescent="0.15">
      <c r="A4" s="256" t="s">
        <v>145</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row>
    <row r="5" spans="1:183" ht="6" customHeight="1" x14ac:dyDescent="0.15"/>
    <row r="6" spans="1:183" ht="17.25" x14ac:dyDescent="0.15">
      <c r="B6" s="19" t="s">
        <v>426</v>
      </c>
    </row>
    <row r="7" spans="1:183" ht="13.5" x14ac:dyDescent="0.15">
      <c r="B7" s="19" t="s">
        <v>87</v>
      </c>
    </row>
    <row r="8" spans="1:183" ht="6" customHeight="1" x14ac:dyDescent="0.15"/>
    <row r="9" spans="1:183" ht="12" customHeight="1" x14ac:dyDescent="0.15">
      <c r="C9" s="205" t="s">
        <v>421</v>
      </c>
      <c r="D9" s="205"/>
      <c r="E9" s="205"/>
      <c r="F9" s="205"/>
      <c r="G9" s="205"/>
      <c r="H9" s="205"/>
      <c r="I9" s="205"/>
      <c r="J9" s="205"/>
      <c r="K9" s="205"/>
      <c r="L9" s="205"/>
      <c r="M9" s="206" t="s">
        <v>281</v>
      </c>
      <c r="N9" s="206"/>
      <c r="O9" s="206"/>
      <c r="P9" s="205"/>
      <c r="Q9" s="205"/>
      <c r="R9" s="205"/>
      <c r="S9" s="205"/>
      <c r="T9" s="205"/>
      <c r="U9" s="206" t="s">
        <v>282</v>
      </c>
      <c r="V9" s="206"/>
      <c r="W9" s="206"/>
      <c r="X9" s="205"/>
      <c r="Y9" s="205"/>
      <c r="Z9" s="205"/>
      <c r="AA9" s="205"/>
      <c r="AB9" s="205"/>
      <c r="AC9" s="206" t="s">
        <v>327</v>
      </c>
      <c r="AD9" s="206"/>
      <c r="AE9" s="206"/>
      <c r="AF9" s="185"/>
    </row>
    <row r="10" spans="1:183" ht="6" customHeight="1" x14ac:dyDescent="0.15">
      <c r="C10" s="257" t="s">
        <v>302</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row>
    <row r="11" spans="1:183" ht="12" customHeight="1" x14ac:dyDescent="0.15">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row>
    <row r="12" spans="1:183" ht="6" customHeight="1" x14ac:dyDescent="0.1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row>
    <row r="13" spans="1:183" ht="12" customHeight="1" x14ac:dyDescent="0.15">
      <c r="A13" s="20" t="s">
        <v>303</v>
      </c>
      <c r="B13" s="14"/>
      <c r="C13" s="21"/>
      <c r="D13" s="22"/>
      <c r="E13" s="128" t="s">
        <v>88</v>
      </c>
      <c r="W13" s="247"/>
      <c r="X13" s="248"/>
      <c r="Y13" s="248"/>
      <c r="Z13" s="248"/>
      <c r="AA13" s="248"/>
      <c r="AB13" s="248"/>
      <c r="AC13" s="248"/>
      <c r="AD13" s="248"/>
      <c r="AE13" s="249"/>
      <c r="AF13" s="23"/>
      <c r="AG13" s="24"/>
      <c r="AH13" s="24"/>
      <c r="AI13" s="23"/>
      <c r="AJ13" s="247"/>
      <c r="AK13" s="248"/>
      <c r="AL13" s="248"/>
      <c r="AM13" s="248"/>
      <c r="AN13" s="248"/>
      <c r="AO13" s="248"/>
      <c r="AP13" s="248"/>
      <c r="AQ13" s="248"/>
      <c r="AR13" s="248"/>
      <c r="AS13" s="248"/>
      <c r="AT13" s="248"/>
      <c r="AU13" s="249"/>
      <c r="AV13" s="145"/>
      <c r="AW13" s="147"/>
      <c r="AX13" s="145"/>
      <c r="AY13" s="145"/>
      <c r="AZ13" s="145"/>
      <c r="BA13" s="151" t="s">
        <v>304</v>
      </c>
      <c r="BB13" s="152"/>
      <c r="BC13" s="153"/>
      <c r="BD13" s="154"/>
      <c r="BE13" s="155" t="s">
        <v>305</v>
      </c>
      <c r="BF13" s="155"/>
      <c r="BG13" s="155"/>
      <c r="BH13" s="155"/>
      <c r="BI13" s="155"/>
      <c r="BJ13" s="155"/>
      <c r="BK13" s="155"/>
      <c r="BL13" s="155"/>
      <c r="BM13" s="155"/>
      <c r="BN13" s="155"/>
      <c r="BO13" s="155"/>
      <c r="BP13" s="196"/>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8"/>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row>
    <row r="14" spans="1:183" ht="9" customHeight="1" x14ac:dyDescent="0.15">
      <c r="A14" s="25"/>
      <c r="B14" s="23"/>
      <c r="C14" s="23"/>
      <c r="D14" s="22"/>
      <c r="W14" s="250"/>
      <c r="X14" s="251"/>
      <c r="Y14" s="251"/>
      <c r="Z14" s="251"/>
      <c r="AA14" s="251"/>
      <c r="AB14" s="251"/>
      <c r="AC14" s="251"/>
      <c r="AD14" s="251"/>
      <c r="AE14" s="252"/>
      <c r="AF14" s="23"/>
      <c r="AG14" s="23"/>
      <c r="AH14" s="23"/>
      <c r="AI14" s="23"/>
      <c r="AJ14" s="250"/>
      <c r="AK14" s="251"/>
      <c r="AL14" s="251"/>
      <c r="AM14" s="251"/>
      <c r="AN14" s="251"/>
      <c r="AO14" s="251"/>
      <c r="AP14" s="251"/>
      <c r="AQ14" s="251"/>
      <c r="AR14" s="251"/>
      <c r="AS14" s="251"/>
      <c r="AT14" s="251"/>
      <c r="AU14" s="252"/>
      <c r="AV14" s="145"/>
      <c r="AW14" s="147"/>
      <c r="AX14" s="145"/>
      <c r="AY14" s="145"/>
      <c r="AZ14" s="145"/>
      <c r="BA14" s="156"/>
      <c r="BB14" s="157"/>
      <c r="BC14" s="155"/>
      <c r="BD14" s="155"/>
      <c r="BE14" s="155"/>
      <c r="BF14" s="155"/>
      <c r="BG14" s="155"/>
      <c r="BH14" s="155"/>
      <c r="BI14" s="155"/>
      <c r="BJ14" s="155"/>
      <c r="BK14" s="155"/>
      <c r="BL14" s="155"/>
      <c r="BM14" s="155"/>
      <c r="BN14" s="155"/>
      <c r="BO14" s="155"/>
      <c r="BP14" s="199"/>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1"/>
      <c r="DP14" s="26"/>
      <c r="DQ14" s="26"/>
      <c r="DR14" s="26"/>
      <c r="DS14" s="26"/>
      <c r="DT14" s="26"/>
      <c r="DU14" s="26"/>
      <c r="DV14" s="26"/>
      <c r="DW14" s="26"/>
      <c r="DX14" s="26"/>
      <c r="DY14" s="26"/>
      <c r="DZ14" s="26"/>
      <c r="EA14" s="26"/>
      <c r="EB14" s="26"/>
      <c r="EC14" s="26"/>
      <c r="ED14" s="26"/>
      <c r="EE14" s="26"/>
      <c r="EF14" s="26"/>
      <c r="EG14" s="26"/>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row>
    <row r="15" spans="1:183" ht="6" customHeight="1" x14ac:dyDescent="0.15">
      <c r="A15" s="25"/>
      <c r="B15" s="23"/>
      <c r="CD15" s="128"/>
      <c r="CI15" s="145"/>
    </row>
    <row r="16" spans="1:183" ht="12" customHeight="1" x14ac:dyDescent="0.15">
      <c r="A16" s="25"/>
      <c r="B16" s="23"/>
      <c r="D16" s="22"/>
      <c r="E16" s="128" t="s">
        <v>89</v>
      </c>
      <c r="F16" s="22"/>
      <c r="G16" s="128" t="s">
        <v>90</v>
      </c>
      <c r="H16" s="22"/>
      <c r="I16" s="128" t="s">
        <v>91</v>
      </c>
      <c r="J16" s="22"/>
      <c r="K16" s="128" t="s">
        <v>92</v>
      </c>
      <c r="L16" s="22"/>
      <c r="W16" s="241"/>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3"/>
    </row>
    <row r="17" spans="1:183" ht="5.0999999999999996" customHeight="1" x14ac:dyDescent="0.15">
      <c r="A17" s="25"/>
      <c r="B17" s="23"/>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8"/>
      <c r="BW17" s="158"/>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8"/>
      <c r="FH17" s="158"/>
      <c r="FI17" s="158"/>
      <c r="FJ17" s="158"/>
      <c r="FK17" s="158"/>
      <c r="FL17" s="158"/>
      <c r="FM17" s="158"/>
      <c r="FN17" s="158"/>
      <c r="FO17" s="158"/>
      <c r="FP17" s="158"/>
      <c r="FQ17" s="158"/>
      <c r="FR17" s="158"/>
      <c r="FS17" s="158"/>
      <c r="FT17" s="158"/>
      <c r="FU17" s="158"/>
      <c r="FV17" s="158"/>
      <c r="FW17" s="158"/>
      <c r="FX17" s="158"/>
      <c r="FY17" s="158"/>
      <c r="FZ17" s="158"/>
      <c r="GA17" s="158"/>
    </row>
    <row r="18" spans="1:183" ht="12" customHeight="1" x14ac:dyDescent="0.15">
      <c r="A18" s="20" t="s">
        <v>306</v>
      </c>
      <c r="B18" s="14"/>
      <c r="C18" s="21"/>
      <c r="D18" s="22"/>
      <c r="E18" s="128" t="s">
        <v>93</v>
      </c>
      <c r="W18" s="235"/>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236"/>
      <c r="EK18" s="236"/>
      <c r="EL18" s="236"/>
      <c r="EM18" s="236"/>
      <c r="EN18" s="236"/>
      <c r="EO18" s="236"/>
      <c r="EP18" s="236"/>
      <c r="EQ18" s="236"/>
      <c r="ER18" s="236"/>
      <c r="ES18" s="236"/>
      <c r="ET18" s="236"/>
      <c r="EU18" s="236"/>
      <c r="EV18" s="236"/>
      <c r="EW18" s="236"/>
      <c r="EX18" s="236"/>
      <c r="EY18" s="236"/>
      <c r="EZ18" s="236"/>
      <c r="FA18" s="236"/>
      <c r="FB18" s="236"/>
      <c r="FC18" s="236"/>
      <c r="FD18" s="236"/>
      <c r="FE18" s="236"/>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7"/>
    </row>
    <row r="19" spans="1:183" ht="12" customHeight="1" x14ac:dyDescent="0.15">
      <c r="A19" s="25"/>
      <c r="B19" s="23"/>
      <c r="W19" s="238"/>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39"/>
      <c r="EW19" s="239"/>
      <c r="EX19" s="239"/>
      <c r="EY19" s="239"/>
      <c r="EZ19" s="239"/>
      <c r="FA19" s="239"/>
      <c r="FB19" s="239"/>
      <c r="FC19" s="239"/>
      <c r="FD19" s="239"/>
      <c r="FE19" s="239"/>
      <c r="FF19" s="239"/>
      <c r="FG19" s="239"/>
      <c r="FH19" s="239"/>
      <c r="FI19" s="239"/>
      <c r="FJ19" s="239"/>
      <c r="FK19" s="239"/>
      <c r="FL19" s="239"/>
      <c r="FM19" s="239"/>
      <c r="FN19" s="239"/>
      <c r="FO19" s="239"/>
      <c r="FP19" s="239"/>
      <c r="FQ19" s="239"/>
      <c r="FR19" s="239"/>
      <c r="FS19" s="239"/>
      <c r="FT19" s="239"/>
      <c r="FU19" s="239"/>
      <c r="FV19" s="239"/>
      <c r="FW19" s="239"/>
      <c r="FX19" s="239"/>
      <c r="FY19" s="239"/>
      <c r="FZ19" s="239"/>
      <c r="GA19" s="240"/>
    </row>
    <row r="20" spans="1:183" ht="9" customHeight="1" x14ac:dyDescent="0.15">
      <c r="A20" s="25"/>
      <c r="B20" s="23"/>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row>
    <row r="21" spans="1:183" ht="12" customHeight="1" x14ac:dyDescent="0.15">
      <c r="A21" s="25"/>
      <c r="B21" s="23"/>
      <c r="D21" s="22"/>
      <c r="E21" s="128" t="s">
        <v>89</v>
      </c>
      <c r="G21" s="128" t="s">
        <v>90</v>
      </c>
      <c r="I21" s="128" t="s">
        <v>91</v>
      </c>
      <c r="K21" s="128" t="s">
        <v>92</v>
      </c>
      <c r="W21" s="241"/>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3"/>
    </row>
    <row r="22" spans="1:183" ht="5.0999999999999996" customHeight="1" x14ac:dyDescent="0.15">
      <c r="A22" s="25"/>
      <c r="B22" s="23"/>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8"/>
      <c r="BW22" s="158"/>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8"/>
      <c r="FH22" s="158"/>
      <c r="FI22" s="158"/>
      <c r="FJ22" s="158"/>
      <c r="FK22" s="158"/>
      <c r="FL22" s="158"/>
      <c r="FM22" s="158"/>
      <c r="FN22" s="158"/>
      <c r="FO22" s="158"/>
      <c r="FP22" s="158"/>
      <c r="FQ22" s="158"/>
      <c r="FR22" s="158"/>
      <c r="FS22" s="158"/>
      <c r="FT22" s="158"/>
      <c r="FU22" s="158"/>
      <c r="FV22" s="158"/>
      <c r="FW22" s="158"/>
      <c r="FX22" s="158"/>
      <c r="FY22" s="158"/>
      <c r="FZ22" s="158"/>
      <c r="GA22" s="158"/>
    </row>
    <row r="23" spans="1:183" ht="12" customHeight="1" x14ac:dyDescent="0.15">
      <c r="A23" s="20" t="s">
        <v>307</v>
      </c>
      <c r="B23" s="14"/>
      <c r="C23" s="21"/>
      <c r="D23" s="22"/>
      <c r="E23" s="128" t="s">
        <v>94</v>
      </c>
      <c r="W23" s="235"/>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7"/>
    </row>
    <row r="24" spans="1:183" ht="12" customHeight="1" x14ac:dyDescent="0.15">
      <c r="A24" s="25"/>
      <c r="B24" s="23"/>
      <c r="W24" s="238"/>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40"/>
    </row>
    <row r="25" spans="1:183" s="145" customFormat="1" ht="9" customHeight="1" x14ac:dyDescent="0.15">
      <c r="A25" s="25"/>
      <c r="B25" s="23"/>
    </row>
    <row r="26" spans="1:183" ht="12" customHeight="1" x14ac:dyDescent="0.15">
      <c r="A26" s="20" t="s">
        <v>308</v>
      </c>
      <c r="B26" s="14"/>
      <c r="C26" s="21"/>
      <c r="D26" s="22"/>
      <c r="E26" s="128" t="s">
        <v>237</v>
      </c>
      <c r="W26" s="247"/>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9"/>
      <c r="CD26" s="128"/>
    </row>
    <row r="27" spans="1:183" ht="12" customHeight="1" x14ac:dyDescent="0.15">
      <c r="A27" s="25"/>
      <c r="B27" s="23"/>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2"/>
      <c r="BC27" s="183" t="s">
        <v>420</v>
      </c>
      <c r="CD27" s="128"/>
    </row>
    <row r="28" spans="1:183" ht="6" customHeight="1" x14ac:dyDescent="0.15">
      <c r="A28" s="25"/>
      <c r="B28" s="23"/>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CD28" s="128"/>
    </row>
    <row r="29" spans="1:183" ht="12" customHeight="1" x14ac:dyDescent="0.15">
      <c r="A29" s="25"/>
      <c r="B29" s="23"/>
      <c r="D29" s="22"/>
      <c r="E29" s="128" t="s">
        <v>89</v>
      </c>
      <c r="G29" s="128" t="s">
        <v>90</v>
      </c>
      <c r="I29" s="128" t="s">
        <v>91</v>
      </c>
      <c r="K29" s="128" t="s">
        <v>92</v>
      </c>
      <c r="W29" s="241"/>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3"/>
      <c r="CV29" s="128" t="s">
        <v>89</v>
      </c>
      <c r="CX29" s="128" t="s">
        <v>90</v>
      </c>
      <c r="CZ29" s="128" t="s">
        <v>91</v>
      </c>
      <c r="DB29" s="128" t="s">
        <v>92</v>
      </c>
      <c r="DK29" s="241"/>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c r="EZ29" s="242"/>
      <c r="FA29" s="242"/>
      <c r="FB29" s="242"/>
      <c r="FC29" s="242"/>
      <c r="FD29" s="242"/>
      <c r="FE29" s="242"/>
      <c r="FF29" s="242"/>
      <c r="FG29" s="242"/>
      <c r="FH29" s="242"/>
      <c r="FI29" s="242"/>
      <c r="FJ29" s="242"/>
      <c r="FK29" s="242"/>
      <c r="FL29" s="242"/>
      <c r="FM29" s="242"/>
      <c r="FN29" s="242"/>
      <c r="FO29" s="242"/>
      <c r="FP29" s="242"/>
      <c r="FQ29" s="242"/>
      <c r="FR29" s="242"/>
      <c r="FS29" s="242"/>
      <c r="FT29" s="242"/>
      <c r="FU29" s="242"/>
      <c r="FV29" s="242"/>
      <c r="FW29" s="243"/>
    </row>
    <row r="30" spans="1:183" s="145" customFormat="1" ht="5.0999999999999996" customHeight="1" x14ac:dyDescent="0.15">
      <c r="A30" s="25"/>
      <c r="B30" s="23"/>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U30" s="12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row>
    <row r="31" spans="1:183" ht="12" customHeight="1" x14ac:dyDescent="0.15">
      <c r="A31" s="25"/>
      <c r="B31" s="23"/>
      <c r="D31" s="22"/>
      <c r="E31" s="128" t="s">
        <v>95</v>
      </c>
      <c r="W31" s="235"/>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7"/>
      <c r="CK31" s="208"/>
      <c r="CL31" s="206"/>
      <c r="CM31" s="206"/>
      <c r="CN31" s="206"/>
      <c r="CR31" s="20" t="s">
        <v>309</v>
      </c>
      <c r="CS31" s="14"/>
      <c r="CT31" s="27"/>
      <c r="CU31" s="22"/>
      <c r="CV31" s="128" t="s">
        <v>96</v>
      </c>
      <c r="CX31" s="22"/>
      <c r="DK31" s="235"/>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7"/>
    </row>
    <row r="32" spans="1:183" ht="12" customHeight="1" x14ac:dyDescent="0.15">
      <c r="A32" s="25"/>
      <c r="B32" s="23"/>
      <c r="W32" s="238"/>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40"/>
      <c r="CK32" s="206"/>
      <c r="CL32" s="206"/>
      <c r="CM32" s="206"/>
      <c r="CN32" s="206"/>
      <c r="CT32" s="25"/>
      <c r="CU32" s="23"/>
      <c r="DK32" s="238"/>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40"/>
    </row>
    <row r="33" spans="1:186" s="145" customFormat="1" ht="6" customHeight="1" x14ac:dyDescent="0.15">
      <c r="A33" s="25"/>
      <c r="B33" s="23"/>
    </row>
    <row r="34" spans="1:186" ht="12" customHeight="1" x14ac:dyDescent="0.15">
      <c r="A34" s="20" t="s">
        <v>310</v>
      </c>
      <c r="B34" s="14"/>
      <c r="C34" s="21"/>
      <c r="D34" s="22"/>
      <c r="E34" s="128" t="s">
        <v>97</v>
      </c>
      <c r="W34" s="229"/>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1"/>
      <c r="CD34" s="128"/>
      <c r="CR34" s="20" t="s">
        <v>311</v>
      </c>
      <c r="CS34" s="14"/>
      <c r="CT34" s="27"/>
      <c r="CU34" s="22"/>
      <c r="CV34" s="215" t="s">
        <v>98</v>
      </c>
      <c r="CW34" s="215"/>
      <c r="CX34" s="215"/>
      <c r="CY34" s="215"/>
      <c r="CZ34" s="215"/>
      <c r="DA34" s="215"/>
      <c r="DB34" s="215"/>
      <c r="DC34" s="215"/>
      <c r="DD34" s="215"/>
      <c r="DE34" s="215"/>
      <c r="DF34" s="215"/>
      <c r="DG34" s="215"/>
      <c r="DH34" s="215"/>
      <c r="DI34" s="215"/>
      <c r="DJ34" s="216"/>
      <c r="DK34" s="229"/>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1"/>
    </row>
    <row r="35" spans="1:186" ht="9" customHeight="1" x14ac:dyDescent="0.15">
      <c r="A35" s="25"/>
      <c r="B35" s="23"/>
      <c r="W35" s="232"/>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4"/>
      <c r="BS35" s="184"/>
      <c r="CD35" s="128"/>
      <c r="CU35" s="25"/>
      <c r="CV35" s="23"/>
      <c r="DK35" s="232"/>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c r="EI35" s="233"/>
      <c r="EJ35" s="233"/>
      <c r="EK35" s="233"/>
      <c r="EL35" s="233"/>
      <c r="EM35" s="233"/>
      <c r="EN35" s="233"/>
      <c r="EO35" s="233"/>
      <c r="EP35" s="233"/>
      <c r="EQ35" s="233"/>
      <c r="ER35" s="233"/>
      <c r="ES35" s="233"/>
      <c r="ET35" s="233"/>
      <c r="EU35" s="233"/>
      <c r="EV35" s="233"/>
      <c r="EW35" s="233"/>
      <c r="EX35" s="233"/>
      <c r="EY35" s="233"/>
      <c r="EZ35" s="233"/>
      <c r="FA35" s="233"/>
      <c r="FB35" s="233"/>
      <c r="FC35" s="233"/>
      <c r="FD35" s="233"/>
      <c r="FE35" s="233"/>
      <c r="FF35" s="234"/>
    </row>
    <row r="36" spans="1:186" s="145" customFormat="1" ht="12" customHeight="1" x14ac:dyDescent="0.15">
      <c r="A36" s="25"/>
      <c r="B36" s="23"/>
      <c r="DY36" s="28" t="s">
        <v>99</v>
      </c>
      <c r="DZ36" s="145" t="s">
        <v>100</v>
      </c>
      <c r="EA36" s="29"/>
      <c r="EI36" s="244"/>
      <c r="EJ36" s="245"/>
      <c r="EK36" s="245"/>
      <c r="EL36" s="245"/>
      <c r="EM36" s="245"/>
      <c r="EN36" s="245"/>
      <c r="EO36" s="245"/>
      <c r="EP36" s="245"/>
      <c r="EQ36" s="245"/>
      <c r="ER36" s="245"/>
      <c r="ES36" s="245"/>
      <c r="ET36" s="245"/>
      <c r="EU36" s="245"/>
      <c r="EV36" s="245"/>
      <c r="EW36" s="245"/>
      <c r="EX36" s="245"/>
      <c r="EY36" s="245"/>
      <c r="EZ36" s="245"/>
      <c r="FA36" s="245"/>
      <c r="FB36" s="246"/>
      <c r="FC36" s="145" t="s">
        <v>101</v>
      </c>
    </row>
    <row r="37" spans="1:186" s="145" customFormat="1" ht="6" customHeight="1" x14ac:dyDescent="0.15">
      <c r="A37" s="25"/>
      <c r="B37" s="23"/>
      <c r="DZ37" s="28"/>
    </row>
    <row r="38" spans="1:186" ht="12" customHeight="1" x14ac:dyDescent="0.15">
      <c r="A38" s="20" t="s">
        <v>312</v>
      </c>
      <c r="B38" s="14"/>
      <c r="C38" s="21"/>
      <c r="D38" s="22"/>
      <c r="E38" s="128" t="s">
        <v>102</v>
      </c>
      <c r="W38" s="229"/>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1"/>
      <c r="BW38" s="101" t="s">
        <v>313</v>
      </c>
      <c r="BX38" s="102"/>
      <c r="BY38" s="103"/>
      <c r="BZ38" s="104"/>
      <c r="CA38" s="26" t="s">
        <v>243</v>
      </c>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23"/>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5"/>
    </row>
    <row r="39" spans="1:186" ht="9" customHeight="1" x14ac:dyDescent="0.15">
      <c r="A39" s="25"/>
      <c r="B39" s="23"/>
      <c r="W39" s="232"/>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4"/>
      <c r="BW39" s="104"/>
      <c r="BX39" s="104"/>
      <c r="BY39" s="104"/>
      <c r="BZ39" s="104"/>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26"/>
      <c r="DF39" s="227"/>
      <c r="DG39" s="227"/>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27"/>
      <c r="ER39" s="227"/>
      <c r="ES39" s="227"/>
      <c r="ET39" s="227"/>
      <c r="EU39" s="227"/>
      <c r="EV39" s="227"/>
      <c r="EW39" s="227"/>
      <c r="EX39" s="227"/>
      <c r="EY39" s="227"/>
      <c r="EZ39" s="227"/>
      <c r="FA39" s="227"/>
      <c r="FB39" s="227"/>
      <c r="FC39" s="227"/>
      <c r="FD39" s="227"/>
      <c r="FE39" s="227"/>
      <c r="FF39" s="227"/>
      <c r="FG39" s="227"/>
      <c r="FH39" s="227"/>
      <c r="FI39" s="227"/>
      <c r="FJ39" s="227"/>
      <c r="FK39" s="227"/>
      <c r="FL39" s="227"/>
      <c r="FM39" s="227"/>
      <c r="FN39" s="227"/>
      <c r="FO39" s="227"/>
      <c r="FP39" s="228"/>
    </row>
    <row r="40" spans="1:186" s="145" customFormat="1" ht="6" customHeight="1" x14ac:dyDescent="0.15">
      <c r="A40" s="25"/>
      <c r="B40" s="23"/>
    </row>
    <row r="41" spans="1:186" ht="12" customHeight="1" x14ac:dyDescent="0.15">
      <c r="A41" s="101" t="s">
        <v>314</v>
      </c>
      <c r="B41" s="102"/>
      <c r="C41" s="103"/>
      <c r="D41" s="105"/>
      <c r="E41" s="26" t="s">
        <v>315</v>
      </c>
      <c r="F41" s="26"/>
      <c r="G41" s="26"/>
      <c r="H41" s="26"/>
      <c r="I41" s="26"/>
      <c r="J41" s="26"/>
      <c r="K41" s="26"/>
      <c r="L41" s="26"/>
      <c r="M41" s="26"/>
      <c r="N41" s="26"/>
      <c r="O41" s="26"/>
      <c r="P41" s="26"/>
      <c r="Q41" s="26"/>
      <c r="R41" s="26"/>
      <c r="S41" s="26"/>
      <c r="T41" s="26"/>
      <c r="U41" s="26"/>
      <c r="V41" s="26"/>
      <c r="W41" s="217"/>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9"/>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row>
    <row r="42" spans="1:186" ht="8.25" customHeight="1" x14ac:dyDescent="0.15">
      <c r="A42" s="106"/>
      <c r="B42" s="107"/>
      <c r="C42" s="104"/>
      <c r="D42" s="104"/>
      <c r="E42" s="26"/>
      <c r="F42" s="26"/>
      <c r="G42" s="26"/>
      <c r="H42" s="26"/>
      <c r="I42" s="26"/>
      <c r="J42" s="26"/>
      <c r="K42" s="26"/>
      <c r="L42" s="26"/>
      <c r="M42" s="26"/>
      <c r="N42" s="26"/>
      <c r="O42" s="26"/>
      <c r="P42" s="26"/>
      <c r="Q42" s="26"/>
      <c r="R42" s="26"/>
      <c r="S42" s="26"/>
      <c r="T42" s="26"/>
      <c r="U42" s="26"/>
      <c r="V42" s="26"/>
      <c r="W42" s="220"/>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221"/>
      <c r="FF42" s="222"/>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row>
    <row r="43" spans="1:186" s="145" customFormat="1" ht="6" customHeight="1" x14ac:dyDescent="0.15">
      <c r="AH43" s="28"/>
      <c r="AJ43" s="29"/>
    </row>
    <row r="44" spans="1:186" s="145" customFormat="1" ht="12" customHeight="1" x14ac:dyDescent="0.15">
      <c r="A44" s="145" t="s">
        <v>316</v>
      </c>
      <c r="B44" s="150"/>
      <c r="C44" s="150"/>
      <c r="D44" s="59"/>
      <c r="AF44" s="23"/>
      <c r="AG44" s="23"/>
      <c r="AH44" s="23"/>
      <c r="AI44" s="23"/>
      <c r="CO44" s="147"/>
      <c r="CP44" s="147"/>
      <c r="CQ44" s="147"/>
    </row>
    <row r="45" spans="1:186" s="145" customFormat="1" ht="12" customHeight="1" x14ac:dyDescent="0.15">
      <c r="A45" s="212" t="s">
        <v>317</v>
      </c>
      <c r="B45" s="213"/>
      <c r="C45" s="214"/>
      <c r="E45" s="145" t="s">
        <v>238</v>
      </c>
      <c r="W45" s="86" t="s">
        <v>239</v>
      </c>
      <c r="X45" s="86"/>
      <c r="Y45" s="86"/>
      <c r="Z45" s="86"/>
      <c r="AA45" s="86"/>
      <c r="AB45" s="86"/>
      <c r="AC45" s="86"/>
      <c r="AD45" s="86"/>
      <c r="AE45" s="86"/>
      <c r="AF45" s="86"/>
      <c r="AG45" s="86"/>
      <c r="AH45" s="86"/>
      <c r="AI45" s="86"/>
      <c r="AJ45" s="86"/>
      <c r="AK45" s="86"/>
      <c r="AL45" s="86"/>
      <c r="AM45" s="86"/>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row>
    <row r="46" spans="1:186" s="145" customFormat="1" ht="6" customHeight="1" x14ac:dyDescent="0.15">
      <c r="A46" s="25"/>
      <c r="B46" s="23"/>
      <c r="W46" s="86"/>
      <c r="X46" s="86"/>
      <c r="Y46" s="86"/>
      <c r="Z46" s="86"/>
      <c r="AA46" s="86"/>
      <c r="AB46" s="86"/>
      <c r="AC46" s="86"/>
      <c r="AD46" s="86"/>
      <c r="AE46" s="86"/>
      <c r="AF46" s="86"/>
      <c r="AG46" s="86"/>
      <c r="AH46" s="86"/>
      <c r="AI46" s="86"/>
      <c r="AJ46" s="86"/>
      <c r="AK46" s="86"/>
      <c r="AL46" s="86"/>
      <c r="AM46" s="86"/>
    </row>
    <row r="47" spans="1:186" s="145" customFormat="1" ht="12" customHeight="1" x14ac:dyDescent="0.15">
      <c r="A47" s="25"/>
      <c r="B47" s="23"/>
      <c r="W47" s="86" t="s">
        <v>240</v>
      </c>
      <c r="X47" s="86"/>
      <c r="Y47" s="86"/>
      <c r="Z47" s="86"/>
      <c r="AA47" s="86"/>
      <c r="AB47" s="86"/>
      <c r="AC47" s="86"/>
      <c r="AD47" s="86"/>
      <c r="AE47" s="86"/>
      <c r="AF47" s="86"/>
      <c r="AG47" s="86"/>
      <c r="AH47" s="86"/>
      <c r="AI47" s="86"/>
      <c r="AJ47" s="86"/>
      <c r="AK47" s="86"/>
      <c r="AL47" s="86"/>
      <c r="AM47" s="86"/>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V47" s="86" t="s">
        <v>242</v>
      </c>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row>
    <row r="48" spans="1:186" s="145" customFormat="1" ht="6" customHeight="1" x14ac:dyDescent="0.15">
      <c r="A48" s="25"/>
      <c r="B48" s="23"/>
      <c r="W48" s="86"/>
      <c r="X48" s="86"/>
      <c r="Y48" s="86"/>
      <c r="Z48" s="86"/>
      <c r="AA48" s="86"/>
      <c r="AB48" s="86"/>
      <c r="AC48" s="86"/>
      <c r="AD48" s="86"/>
      <c r="AE48" s="86"/>
      <c r="AF48" s="86"/>
      <c r="AG48" s="86"/>
      <c r="AH48" s="86"/>
      <c r="AI48" s="86"/>
      <c r="AJ48" s="86"/>
      <c r="AK48" s="86"/>
      <c r="AL48" s="86"/>
      <c r="AM48" s="86"/>
      <c r="CK48" s="208"/>
      <c r="CL48" s="206"/>
      <c r="CM48" s="206"/>
      <c r="CN48" s="206"/>
    </row>
    <row r="49" spans="1:183" s="145" customFormat="1" ht="12" customHeight="1" x14ac:dyDescent="0.15">
      <c r="A49" s="25"/>
      <c r="B49" s="23"/>
      <c r="W49" s="86" t="s">
        <v>241</v>
      </c>
      <c r="X49" s="86"/>
      <c r="Y49" s="86"/>
      <c r="Z49" s="86"/>
      <c r="AA49" s="86"/>
      <c r="AB49" s="86"/>
      <c r="AC49" s="86"/>
      <c r="AD49" s="86"/>
      <c r="AE49" s="86"/>
      <c r="AF49" s="86"/>
      <c r="AG49" s="86"/>
      <c r="AH49" s="86"/>
      <c r="AI49" s="86"/>
      <c r="AJ49" s="86"/>
      <c r="AK49" s="86"/>
      <c r="AL49" s="86"/>
      <c r="AM49" s="86"/>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K49" s="206"/>
      <c r="CL49" s="206"/>
      <c r="CM49" s="206"/>
      <c r="CN49" s="206"/>
    </row>
    <row r="50" spans="1:183" s="145" customFormat="1" ht="8.25" customHeight="1" x14ac:dyDescent="0.15">
      <c r="AH50" s="28"/>
      <c r="AJ50" s="29"/>
    </row>
    <row r="51" spans="1:183" ht="12" customHeight="1" x14ac:dyDescent="0.15">
      <c r="A51" s="20" t="s">
        <v>318</v>
      </c>
      <c r="B51" s="14"/>
      <c r="C51" s="21"/>
      <c r="D51" s="22"/>
      <c r="E51" s="145" t="s">
        <v>146</v>
      </c>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25"/>
      <c r="DR51" s="23"/>
      <c r="DS51" s="23"/>
      <c r="DT51" s="59"/>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row>
    <row r="52" spans="1:183" ht="6" customHeight="1" thickBot="1" x14ac:dyDescent="0.2">
      <c r="A52" s="25"/>
      <c r="B52" s="23"/>
      <c r="C52" s="23"/>
      <c r="D52" s="22"/>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25"/>
      <c r="DR52" s="23"/>
      <c r="DS52" s="23"/>
      <c r="DT52" s="59"/>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row>
    <row r="53" spans="1:183" ht="16.5" customHeight="1" thickBot="1" x14ac:dyDescent="0.2">
      <c r="A53" s="25"/>
      <c r="B53" s="23"/>
      <c r="C53" s="23"/>
      <c r="D53" s="23"/>
      <c r="E53" s="23"/>
      <c r="F53" s="23"/>
      <c r="G53" s="60" t="s">
        <v>147</v>
      </c>
      <c r="H53" s="47"/>
      <c r="I53" s="47"/>
      <c r="J53" s="47"/>
      <c r="K53" s="47"/>
      <c r="L53" s="47"/>
      <c r="M53" s="47"/>
      <c r="N53" s="47"/>
      <c r="O53" s="47"/>
      <c r="P53" s="47"/>
      <c r="Q53" s="47"/>
      <c r="R53" s="47"/>
      <c r="S53" s="47"/>
      <c r="T53" s="47"/>
      <c r="U53" s="47"/>
      <c r="V53" s="47"/>
      <c r="W53" s="47"/>
      <c r="X53" s="61"/>
      <c r="Y53" s="62" t="s">
        <v>148</v>
      </c>
      <c r="Z53" s="47"/>
      <c r="AA53" s="47"/>
      <c r="AB53" s="47"/>
      <c r="AC53" s="47"/>
      <c r="AD53" s="47"/>
      <c r="AE53" s="47"/>
      <c r="AF53" s="47"/>
      <c r="AG53" s="47"/>
      <c r="AH53" s="47"/>
      <c r="AI53" s="47"/>
      <c r="AJ53" s="47"/>
      <c r="AK53" s="47"/>
      <c r="AL53" s="47"/>
      <c r="AM53" s="61"/>
      <c r="AN53" s="62" t="s">
        <v>319</v>
      </c>
      <c r="AO53" s="47"/>
      <c r="AP53" s="47"/>
      <c r="AQ53" s="47"/>
      <c r="AR53" s="47"/>
      <c r="AS53" s="47"/>
      <c r="AT53" s="47"/>
      <c r="AU53" s="47"/>
      <c r="AV53" s="47"/>
      <c r="AW53" s="47"/>
      <c r="AX53" s="47"/>
      <c r="AY53" s="47"/>
      <c r="AZ53" s="47"/>
      <c r="BA53" s="47"/>
      <c r="BB53" s="47"/>
      <c r="BC53" s="47"/>
      <c r="BD53" s="47"/>
      <c r="BE53" s="47"/>
      <c r="BF53" s="63"/>
      <c r="BG53" s="60" t="s">
        <v>147</v>
      </c>
      <c r="BH53" s="47"/>
      <c r="BI53" s="47"/>
      <c r="BJ53" s="47"/>
      <c r="BK53" s="47"/>
      <c r="BL53" s="47"/>
      <c r="BM53" s="47"/>
      <c r="BN53" s="47"/>
      <c r="BO53" s="47"/>
      <c r="BP53" s="47"/>
      <c r="BQ53" s="47"/>
      <c r="BR53" s="47"/>
      <c r="BS53" s="47"/>
      <c r="BT53" s="47"/>
      <c r="BU53" s="47"/>
      <c r="BV53" s="47"/>
      <c r="BW53" s="47"/>
      <c r="BX53" s="61"/>
      <c r="BY53" s="62" t="s">
        <v>148</v>
      </c>
      <c r="BZ53" s="47"/>
      <c r="CA53" s="47"/>
      <c r="CB53" s="47"/>
      <c r="CC53" s="47"/>
      <c r="CD53" s="47"/>
      <c r="CE53" s="47"/>
      <c r="CF53" s="47"/>
      <c r="CG53" s="47"/>
      <c r="CH53" s="47"/>
      <c r="CI53" s="47"/>
      <c r="CJ53" s="47"/>
      <c r="CK53" s="47"/>
      <c r="CL53" s="47"/>
      <c r="CM53" s="61"/>
      <c r="CN53" s="62" t="s">
        <v>149</v>
      </c>
      <c r="CO53" s="47"/>
      <c r="CP53" s="47"/>
      <c r="CQ53" s="47"/>
      <c r="CR53" s="47"/>
      <c r="CS53" s="47"/>
      <c r="CT53" s="47"/>
      <c r="CU53" s="47"/>
      <c r="CV53" s="47"/>
      <c r="CW53" s="47"/>
      <c r="CX53" s="47"/>
      <c r="CY53" s="47"/>
      <c r="CZ53" s="47"/>
      <c r="DA53" s="47"/>
      <c r="DB53" s="47"/>
      <c r="DC53" s="47"/>
      <c r="DD53" s="47"/>
      <c r="DE53" s="47"/>
      <c r="DF53" s="63"/>
      <c r="DG53" s="60" t="s">
        <v>147</v>
      </c>
      <c r="DH53" s="47"/>
      <c r="DI53" s="47"/>
      <c r="DJ53" s="47"/>
      <c r="DK53" s="47"/>
      <c r="DL53" s="47"/>
      <c r="DM53" s="47"/>
      <c r="DN53" s="47"/>
      <c r="DO53" s="47"/>
      <c r="DP53" s="47"/>
      <c r="DQ53" s="47"/>
      <c r="DR53" s="47"/>
      <c r="DS53" s="47"/>
      <c r="DT53" s="47"/>
      <c r="DU53" s="47"/>
      <c r="DV53" s="47"/>
      <c r="DW53" s="47"/>
      <c r="DX53" s="61"/>
      <c r="DY53" s="62" t="s">
        <v>148</v>
      </c>
      <c r="DZ53" s="47"/>
      <c r="EA53" s="47"/>
      <c r="EB53" s="47"/>
      <c r="EC53" s="47"/>
      <c r="ED53" s="47"/>
      <c r="EE53" s="47"/>
      <c r="EF53" s="47"/>
      <c r="EG53" s="47"/>
      <c r="EH53" s="47"/>
      <c r="EI53" s="47"/>
      <c r="EJ53" s="47"/>
      <c r="EK53" s="47"/>
      <c r="EL53" s="47"/>
      <c r="EM53" s="61"/>
      <c r="EN53" s="62" t="s">
        <v>149</v>
      </c>
      <c r="EO53" s="47"/>
      <c r="EP53" s="47"/>
      <c r="EQ53" s="47"/>
      <c r="ER53" s="47"/>
      <c r="ES53" s="47"/>
      <c r="ET53" s="47"/>
      <c r="EU53" s="47"/>
      <c r="EV53" s="47"/>
      <c r="EW53" s="47"/>
      <c r="EX53" s="47"/>
      <c r="EY53" s="47"/>
      <c r="EZ53" s="47"/>
      <c r="FA53" s="47"/>
      <c r="FB53" s="47"/>
      <c r="FC53" s="47"/>
      <c r="FD53" s="47"/>
      <c r="FE53" s="47"/>
      <c r="FF53" s="63"/>
      <c r="FG53" s="145"/>
      <c r="FH53" s="145"/>
      <c r="FI53" s="145"/>
    </row>
    <row r="54" spans="1:183" ht="12" customHeight="1" x14ac:dyDescent="0.15">
      <c r="A54" s="25"/>
      <c r="B54" s="23"/>
      <c r="C54" s="23"/>
      <c r="D54" s="23"/>
      <c r="E54" s="23"/>
      <c r="F54" s="23"/>
      <c r="G54" s="50" t="s">
        <v>150</v>
      </c>
      <c r="H54" s="209" t="s">
        <v>151</v>
      </c>
      <c r="I54" s="209"/>
      <c r="J54" s="209"/>
      <c r="K54" s="209"/>
      <c r="L54" s="209"/>
      <c r="M54" s="209"/>
      <c r="N54" s="209"/>
      <c r="O54" s="209"/>
      <c r="P54" s="209"/>
      <c r="Q54" s="209"/>
      <c r="R54" s="209"/>
      <c r="S54" s="209"/>
      <c r="T54" s="209"/>
      <c r="U54" s="209"/>
      <c r="V54" s="209"/>
      <c r="W54" s="209"/>
      <c r="X54" s="148"/>
      <c r="Y54" s="211"/>
      <c r="Z54" s="210"/>
      <c r="AA54" s="210"/>
      <c r="AB54" s="210"/>
      <c r="AC54" s="210"/>
      <c r="AD54" s="210"/>
      <c r="AE54" s="210"/>
      <c r="AF54" s="210"/>
      <c r="AG54" s="210"/>
      <c r="AH54" s="210"/>
      <c r="AI54" s="210"/>
      <c r="AJ54" s="148" t="s">
        <v>133</v>
      </c>
      <c r="AK54" s="148"/>
      <c r="AL54" s="148"/>
      <c r="AM54" s="148"/>
      <c r="AN54" s="18"/>
      <c r="AO54" s="210"/>
      <c r="AP54" s="210"/>
      <c r="AQ54" s="210"/>
      <c r="AR54" s="148" t="s">
        <v>103</v>
      </c>
      <c r="AS54" s="148"/>
      <c r="AT54" s="148"/>
      <c r="AU54" s="210"/>
      <c r="AV54" s="210"/>
      <c r="AW54" s="210"/>
      <c r="AX54" s="148" t="s">
        <v>118</v>
      </c>
      <c r="AY54" s="148"/>
      <c r="AZ54" s="148"/>
      <c r="BA54" s="210"/>
      <c r="BB54" s="210"/>
      <c r="BC54" s="210"/>
      <c r="BD54" s="148" t="s">
        <v>152</v>
      </c>
      <c r="BE54" s="148"/>
      <c r="BF54" s="51"/>
      <c r="BG54" s="50"/>
      <c r="BH54" s="209" t="s">
        <v>153</v>
      </c>
      <c r="BI54" s="209"/>
      <c r="BJ54" s="209"/>
      <c r="BK54" s="209"/>
      <c r="BL54" s="209"/>
      <c r="BM54" s="209"/>
      <c r="BN54" s="209"/>
      <c r="BO54" s="209"/>
      <c r="BP54" s="209"/>
      <c r="BQ54" s="209"/>
      <c r="BR54" s="209"/>
      <c r="BS54" s="209"/>
      <c r="BT54" s="209"/>
      <c r="BU54" s="209"/>
      <c r="BV54" s="209"/>
      <c r="BW54" s="209"/>
      <c r="BX54" s="148"/>
      <c r="BY54" s="211"/>
      <c r="BZ54" s="210"/>
      <c r="CA54" s="210"/>
      <c r="CB54" s="210"/>
      <c r="CC54" s="210"/>
      <c r="CD54" s="210"/>
      <c r="CE54" s="210"/>
      <c r="CF54" s="210"/>
      <c r="CG54" s="210"/>
      <c r="CH54" s="210"/>
      <c r="CI54" s="210"/>
      <c r="CJ54" s="148" t="s">
        <v>133</v>
      </c>
      <c r="CK54" s="148"/>
      <c r="CL54" s="148"/>
      <c r="CM54" s="148"/>
      <c r="CN54" s="18"/>
      <c r="CO54" s="210"/>
      <c r="CP54" s="210"/>
      <c r="CQ54" s="210"/>
      <c r="CR54" s="148" t="s">
        <v>103</v>
      </c>
      <c r="CS54" s="148"/>
      <c r="CT54" s="148"/>
      <c r="CU54" s="210"/>
      <c r="CV54" s="210"/>
      <c r="CW54" s="210"/>
      <c r="CX54" s="148" t="s">
        <v>118</v>
      </c>
      <c r="CY54" s="148"/>
      <c r="CZ54" s="148"/>
      <c r="DA54" s="210"/>
      <c r="DB54" s="210"/>
      <c r="DC54" s="210"/>
      <c r="DD54" s="148" t="s">
        <v>152</v>
      </c>
      <c r="DE54" s="148"/>
      <c r="DF54" s="51"/>
      <c r="DG54" s="50"/>
      <c r="DH54" s="209" t="s">
        <v>154</v>
      </c>
      <c r="DI54" s="209"/>
      <c r="DJ54" s="209"/>
      <c r="DK54" s="209"/>
      <c r="DL54" s="209"/>
      <c r="DM54" s="209"/>
      <c r="DN54" s="209"/>
      <c r="DO54" s="209"/>
      <c r="DP54" s="209"/>
      <c r="DQ54" s="209"/>
      <c r="DR54" s="209"/>
      <c r="DS54" s="209"/>
      <c r="DT54" s="209"/>
      <c r="DU54" s="209"/>
      <c r="DV54" s="209"/>
      <c r="DW54" s="209"/>
      <c r="DX54" s="148"/>
      <c r="DY54" s="211"/>
      <c r="DZ54" s="210"/>
      <c r="EA54" s="210"/>
      <c r="EB54" s="210"/>
      <c r="EC54" s="210"/>
      <c r="ED54" s="210"/>
      <c r="EE54" s="210"/>
      <c r="EF54" s="210"/>
      <c r="EG54" s="210"/>
      <c r="EH54" s="210"/>
      <c r="EI54" s="210"/>
      <c r="EJ54" s="148" t="s">
        <v>133</v>
      </c>
      <c r="EK54" s="148"/>
      <c r="EL54" s="148"/>
      <c r="EM54" s="148"/>
      <c r="EN54" s="18"/>
      <c r="EO54" s="210"/>
      <c r="EP54" s="210"/>
      <c r="EQ54" s="210"/>
      <c r="ER54" s="148" t="s">
        <v>103</v>
      </c>
      <c r="ES54" s="148"/>
      <c r="ET54" s="148"/>
      <c r="EU54" s="210"/>
      <c r="EV54" s="210"/>
      <c r="EW54" s="210"/>
      <c r="EX54" s="148" t="s">
        <v>118</v>
      </c>
      <c r="EY54" s="148"/>
      <c r="EZ54" s="148"/>
      <c r="FA54" s="210"/>
      <c r="FB54" s="210"/>
      <c r="FC54" s="210"/>
      <c r="FD54" s="148" t="s">
        <v>152</v>
      </c>
      <c r="FE54" s="148"/>
      <c r="FF54" s="51"/>
      <c r="FG54" s="145"/>
      <c r="FH54" s="145"/>
      <c r="FI54" s="145"/>
    </row>
    <row r="55" spans="1:183" ht="12" customHeight="1" x14ac:dyDescent="0.15">
      <c r="A55" s="25"/>
      <c r="B55" s="23"/>
      <c r="C55" s="23"/>
      <c r="D55" s="23"/>
      <c r="E55" s="23"/>
      <c r="F55" s="23"/>
      <c r="G55" s="50"/>
      <c r="H55" s="190" t="s">
        <v>155</v>
      </c>
      <c r="I55" s="190"/>
      <c r="J55" s="190"/>
      <c r="K55" s="190"/>
      <c r="L55" s="190"/>
      <c r="M55" s="190"/>
      <c r="N55" s="190"/>
      <c r="O55" s="190"/>
      <c r="P55" s="190"/>
      <c r="Q55" s="190"/>
      <c r="R55" s="190"/>
      <c r="S55" s="190"/>
      <c r="T55" s="190"/>
      <c r="U55" s="190"/>
      <c r="V55" s="190"/>
      <c r="W55" s="190"/>
      <c r="X55" s="148"/>
      <c r="Y55" s="191"/>
      <c r="Z55" s="189"/>
      <c r="AA55" s="189"/>
      <c r="AB55" s="189"/>
      <c r="AC55" s="189"/>
      <c r="AD55" s="189"/>
      <c r="AE55" s="189"/>
      <c r="AF55" s="189"/>
      <c r="AG55" s="189"/>
      <c r="AH55" s="189"/>
      <c r="AI55" s="189"/>
      <c r="AJ55" s="148" t="s">
        <v>133</v>
      </c>
      <c r="AK55" s="148"/>
      <c r="AL55" s="148"/>
      <c r="AM55" s="148"/>
      <c r="AN55" s="140"/>
      <c r="AO55" s="189"/>
      <c r="AP55" s="189"/>
      <c r="AQ55" s="189"/>
      <c r="AR55" s="135" t="s">
        <v>103</v>
      </c>
      <c r="AS55" s="135"/>
      <c r="AT55" s="135"/>
      <c r="AU55" s="189"/>
      <c r="AV55" s="189"/>
      <c r="AW55" s="189"/>
      <c r="AX55" s="135" t="s">
        <v>118</v>
      </c>
      <c r="AY55" s="135"/>
      <c r="AZ55" s="135"/>
      <c r="BA55" s="189"/>
      <c r="BB55" s="189"/>
      <c r="BC55" s="189"/>
      <c r="BD55" s="135" t="s">
        <v>152</v>
      </c>
      <c r="BE55" s="135"/>
      <c r="BF55" s="136"/>
      <c r="BG55" s="50"/>
      <c r="BH55" s="190" t="s">
        <v>156</v>
      </c>
      <c r="BI55" s="190"/>
      <c r="BJ55" s="190"/>
      <c r="BK55" s="190"/>
      <c r="BL55" s="190"/>
      <c r="BM55" s="190"/>
      <c r="BN55" s="190"/>
      <c r="BO55" s="190"/>
      <c r="BP55" s="190"/>
      <c r="BQ55" s="190"/>
      <c r="BR55" s="190"/>
      <c r="BS55" s="190"/>
      <c r="BT55" s="190"/>
      <c r="BU55" s="190"/>
      <c r="BV55" s="190"/>
      <c r="BW55" s="190"/>
      <c r="BX55" s="148"/>
      <c r="BY55" s="191"/>
      <c r="BZ55" s="189"/>
      <c r="CA55" s="189"/>
      <c r="CB55" s="189"/>
      <c r="CC55" s="189"/>
      <c r="CD55" s="189"/>
      <c r="CE55" s="189"/>
      <c r="CF55" s="189"/>
      <c r="CG55" s="189"/>
      <c r="CH55" s="189"/>
      <c r="CI55" s="189"/>
      <c r="CJ55" s="148" t="s">
        <v>133</v>
      </c>
      <c r="CK55" s="148"/>
      <c r="CL55" s="148"/>
      <c r="CM55" s="148"/>
      <c r="CN55" s="140"/>
      <c r="CO55" s="189"/>
      <c r="CP55" s="189"/>
      <c r="CQ55" s="189"/>
      <c r="CR55" s="135" t="s">
        <v>103</v>
      </c>
      <c r="CS55" s="135"/>
      <c r="CT55" s="135"/>
      <c r="CU55" s="189"/>
      <c r="CV55" s="189"/>
      <c r="CW55" s="189"/>
      <c r="CX55" s="135" t="s">
        <v>118</v>
      </c>
      <c r="CY55" s="135"/>
      <c r="CZ55" s="135"/>
      <c r="DA55" s="189"/>
      <c r="DB55" s="189"/>
      <c r="DC55" s="189"/>
      <c r="DD55" s="135" t="s">
        <v>152</v>
      </c>
      <c r="DE55" s="135"/>
      <c r="DF55" s="136"/>
      <c r="DG55" s="50"/>
      <c r="DH55" s="190" t="s">
        <v>157</v>
      </c>
      <c r="DI55" s="190"/>
      <c r="DJ55" s="190"/>
      <c r="DK55" s="190"/>
      <c r="DL55" s="190"/>
      <c r="DM55" s="190"/>
      <c r="DN55" s="190"/>
      <c r="DO55" s="190"/>
      <c r="DP55" s="190"/>
      <c r="DQ55" s="190"/>
      <c r="DR55" s="190"/>
      <c r="DS55" s="190"/>
      <c r="DT55" s="190"/>
      <c r="DU55" s="190"/>
      <c r="DV55" s="190"/>
      <c r="DW55" s="190"/>
      <c r="DX55" s="148"/>
      <c r="DY55" s="191"/>
      <c r="DZ55" s="189"/>
      <c r="EA55" s="189"/>
      <c r="EB55" s="189"/>
      <c r="EC55" s="189"/>
      <c r="ED55" s="189"/>
      <c r="EE55" s="189"/>
      <c r="EF55" s="189"/>
      <c r="EG55" s="189"/>
      <c r="EH55" s="189"/>
      <c r="EI55" s="189"/>
      <c r="EJ55" s="148" t="s">
        <v>133</v>
      </c>
      <c r="EK55" s="148"/>
      <c r="EL55" s="148"/>
      <c r="EM55" s="148"/>
      <c r="EN55" s="140"/>
      <c r="EO55" s="189"/>
      <c r="EP55" s="189"/>
      <c r="EQ55" s="189"/>
      <c r="ER55" s="135" t="s">
        <v>103</v>
      </c>
      <c r="ES55" s="135"/>
      <c r="ET55" s="135"/>
      <c r="EU55" s="189"/>
      <c r="EV55" s="189"/>
      <c r="EW55" s="189"/>
      <c r="EX55" s="135" t="s">
        <v>118</v>
      </c>
      <c r="EY55" s="135"/>
      <c r="EZ55" s="135"/>
      <c r="FA55" s="189"/>
      <c r="FB55" s="189"/>
      <c r="FC55" s="189"/>
      <c r="FD55" s="135" t="s">
        <v>152</v>
      </c>
      <c r="FE55" s="135"/>
      <c r="FF55" s="136"/>
      <c r="FG55" s="145"/>
      <c r="FH55" s="145"/>
      <c r="FI55" s="145"/>
    </row>
    <row r="56" spans="1:183" ht="12" customHeight="1" x14ac:dyDescent="0.15">
      <c r="G56" s="50"/>
      <c r="H56" s="190" t="s">
        <v>158</v>
      </c>
      <c r="I56" s="190"/>
      <c r="J56" s="190"/>
      <c r="K56" s="190"/>
      <c r="L56" s="190"/>
      <c r="M56" s="190"/>
      <c r="N56" s="190"/>
      <c r="O56" s="190"/>
      <c r="P56" s="190"/>
      <c r="Q56" s="190"/>
      <c r="R56" s="190"/>
      <c r="S56" s="190"/>
      <c r="T56" s="190"/>
      <c r="U56" s="190"/>
      <c r="V56" s="190"/>
      <c r="W56" s="190"/>
      <c r="X56" s="148"/>
      <c r="Y56" s="191"/>
      <c r="Z56" s="189"/>
      <c r="AA56" s="189"/>
      <c r="AB56" s="189"/>
      <c r="AC56" s="189"/>
      <c r="AD56" s="189"/>
      <c r="AE56" s="189"/>
      <c r="AF56" s="189"/>
      <c r="AG56" s="189"/>
      <c r="AH56" s="189"/>
      <c r="AI56" s="189"/>
      <c r="AJ56" s="148" t="s">
        <v>133</v>
      </c>
      <c r="AK56" s="148"/>
      <c r="AL56" s="148"/>
      <c r="AM56" s="148"/>
      <c r="AN56" s="140"/>
      <c r="AO56" s="189"/>
      <c r="AP56" s="189"/>
      <c r="AQ56" s="189"/>
      <c r="AR56" s="135" t="s">
        <v>103</v>
      </c>
      <c r="AS56" s="135"/>
      <c r="AT56" s="135"/>
      <c r="AU56" s="189"/>
      <c r="AV56" s="189"/>
      <c r="AW56" s="189"/>
      <c r="AX56" s="135" t="s">
        <v>118</v>
      </c>
      <c r="AY56" s="135"/>
      <c r="AZ56" s="135"/>
      <c r="BA56" s="189"/>
      <c r="BB56" s="189"/>
      <c r="BC56" s="189"/>
      <c r="BD56" s="135" t="s">
        <v>152</v>
      </c>
      <c r="BE56" s="135"/>
      <c r="BF56" s="136"/>
      <c r="BG56" s="50"/>
      <c r="BH56" s="190" t="s">
        <v>159</v>
      </c>
      <c r="BI56" s="190"/>
      <c r="BJ56" s="190"/>
      <c r="BK56" s="190"/>
      <c r="BL56" s="190"/>
      <c r="BM56" s="190"/>
      <c r="BN56" s="190"/>
      <c r="BO56" s="190"/>
      <c r="BP56" s="190"/>
      <c r="BQ56" s="190"/>
      <c r="BR56" s="190"/>
      <c r="BS56" s="190"/>
      <c r="BT56" s="190"/>
      <c r="BU56" s="190"/>
      <c r="BV56" s="190"/>
      <c r="BW56" s="190"/>
      <c r="BX56" s="148"/>
      <c r="BY56" s="191"/>
      <c r="BZ56" s="189"/>
      <c r="CA56" s="189"/>
      <c r="CB56" s="189"/>
      <c r="CC56" s="189"/>
      <c r="CD56" s="189"/>
      <c r="CE56" s="189"/>
      <c r="CF56" s="189"/>
      <c r="CG56" s="189"/>
      <c r="CH56" s="189"/>
      <c r="CI56" s="189"/>
      <c r="CJ56" s="148" t="s">
        <v>133</v>
      </c>
      <c r="CK56" s="148"/>
      <c r="CL56" s="148"/>
      <c r="CM56" s="148"/>
      <c r="CN56" s="140"/>
      <c r="CO56" s="189"/>
      <c r="CP56" s="189"/>
      <c r="CQ56" s="189"/>
      <c r="CR56" s="135" t="s">
        <v>103</v>
      </c>
      <c r="CS56" s="135"/>
      <c r="CT56" s="135"/>
      <c r="CU56" s="189"/>
      <c r="CV56" s="189"/>
      <c r="CW56" s="189"/>
      <c r="CX56" s="135" t="s">
        <v>118</v>
      </c>
      <c r="CY56" s="135"/>
      <c r="CZ56" s="135"/>
      <c r="DA56" s="189"/>
      <c r="DB56" s="189"/>
      <c r="DC56" s="189"/>
      <c r="DD56" s="135" t="s">
        <v>152</v>
      </c>
      <c r="DE56" s="135"/>
      <c r="DF56" s="136"/>
      <c r="DG56" s="50"/>
      <c r="DH56" s="190" t="s">
        <v>160</v>
      </c>
      <c r="DI56" s="190"/>
      <c r="DJ56" s="190"/>
      <c r="DK56" s="190"/>
      <c r="DL56" s="190"/>
      <c r="DM56" s="190"/>
      <c r="DN56" s="190"/>
      <c r="DO56" s="190"/>
      <c r="DP56" s="190"/>
      <c r="DQ56" s="190"/>
      <c r="DR56" s="190"/>
      <c r="DS56" s="190"/>
      <c r="DT56" s="190"/>
      <c r="DU56" s="190"/>
      <c r="DV56" s="190"/>
      <c r="DW56" s="190"/>
      <c r="DX56" s="148"/>
      <c r="DY56" s="191"/>
      <c r="DZ56" s="189"/>
      <c r="EA56" s="189"/>
      <c r="EB56" s="189"/>
      <c r="EC56" s="189"/>
      <c r="ED56" s="189"/>
      <c r="EE56" s="189"/>
      <c r="EF56" s="189"/>
      <c r="EG56" s="189"/>
      <c r="EH56" s="189"/>
      <c r="EI56" s="189"/>
      <c r="EJ56" s="148" t="s">
        <v>133</v>
      </c>
      <c r="EK56" s="148"/>
      <c r="EL56" s="148"/>
      <c r="EM56" s="148"/>
      <c r="EN56" s="140"/>
      <c r="EO56" s="189"/>
      <c r="EP56" s="189"/>
      <c r="EQ56" s="189"/>
      <c r="ER56" s="135" t="s">
        <v>103</v>
      </c>
      <c r="ES56" s="135"/>
      <c r="ET56" s="135"/>
      <c r="EU56" s="189"/>
      <c r="EV56" s="189"/>
      <c r="EW56" s="189"/>
      <c r="EX56" s="135" t="s">
        <v>118</v>
      </c>
      <c r="EY56" s="135"/>
      <c r="EZ56" s="135"/>
      <c r="FA56" s="189"/>
      <c r="FB56" s="189"/>
      <c r="FC56" s="189"/>
      <c r="FD56" s="135" t="s">
        <v>152</v>
      </c>
      <c r="FE56" s="135"/>
      <c r="FF56" s="136"/>
      <c r="FG56" s="145"/>
      <c r="FH56" s="145"/>
      <c r="FI56" s="145"/>
    </row>
    <row r="57" spans="1:183" s="145" customFormat="1" ht="12" customHeight="1" thickBot="1" x14ac:dyDescent="0.2">
      <c r="A57" s="128"/>
      <c r="B57" s="128"/>
      <c r="C57" s="128"/>
      <c r="D57" s="128"/>
      <c r="E57" s="128"/>
      <c r="F57" s="128"/>
      <c r="G57" s="137"/>
      <c r="H57" s="138"/>
      <c r="I57" s="138"/>
      <c r="J57" s="138"/>
      <c r="K57" s="138"/>
      <c r="L57" s="138"/>
      <c r="M57" s="138"/>
      <c r="N57" s="138"/>
      <c r="O57" s="138"/>
      <c r="P57" s="138"/>
      <c r="Q57" s="138"/>
      <c r="R57" s="138"/>
      <c r="S57" s="138"/>
      <c r="T57" s="138"/>
      <c r="U57" s="138"/>
      <c r="V57" s="138"/>
      <c r="W57" s="138"/>
      <c r="X57" s="138"/>
      <c r="Y57" s="143"/>
      <c r="Z57" s="138"/>
      <c r="AA57" s="138"/>
      <c r="AB57" s="138"/>
      <c r="AC57" s="138"/>
      <c r="AD57" s="138"/>
      <c r="AE57" s="138"/>
      <c r="AF57" s="138"/>
      <c r="AG57" s="138"/>
      <c r="AH57" s="138"/>
      <c r="AI57" s="138"/>
      <c r="AJ57" s="138" t="s">
        <v>133</v>
      </c>
      <c r="AK57" s="138"/>
      <c r="AL57" s="138"/>
      <c r="AM57" s="108"/>
      <c r="AN57" s="143"/>
      <c r="AO57" s="138"/>
      <c r="AP57" s="138"/>
      <c r="AQ57" s="138"/>
      <c r="AR57" s="138" t="s">
        <v>103</v>
      </c>
      <c r="AS57" s="138"/>
      <c r="AT57" s="138"/>
      <c r="AU57" s="138"/>
      <c r="AV57" s="138"/>
      <c r="AW57" s="138"/>
      <c r="AX57" s="138" t="s">
        <v>118</v>
      </c>
      <c r="AY57" s="138"/>
      <c r="AZ57" s="138"/>
      <c r="BA57" s="138"/>
      <c r="BB57" s="138"/>
      <c r="BC57" s="138"/>
      <c r="BD57" s="138" t="s">
        <v>152</v>
      </c>
      <c r="BE57" s="138"/>
      <c r="BF57" s="139"/>
      <c r="BG57" s="137"/>
      <c r="BH57" s="138"/>
      <c r="BI57" s="138"/>
      <c r="BJ57" s="138"/>
      <c r="BK57" s="138"/>
      <c r="BL57" s="138"/>
      <c r="BM57" s="138"/>
      <c r="BN57" s="138"/>
      <c r="BO57" s="138"/>
      <c r="BP57" s="138"/>
      <c r="BQ57" s="138"/>
      <c r="BR57" s="138"/>
      <c r="BS57" s="138"/>
      <c r="BT57" s="138"/>
      <c r="BU57" s="138"/>
      <c r="BV57" s="138"/>
      <c r="BW57" s="138"/>
      <c r="BX57" s="138"/>
      <c r="BY57" s="143"/>
      <c r="BZ57" s="138"/>
      <c r="CA57" s="138"/>
      <c r="CB57" s="138"/>
      <c r="CC57" s="138"/>
      <c r="CD57" s="138"/>
      <c r="CE57" s="138"/>
      <c r="CF57" s="138"/>
      <c r="CG57" s="138"/>
      <c r="CH57" s="138"/>
      <c r="CI57" s="138"/>
      <c r="CJ57" s="138" t="s">
        <v>133</v>
      </c>
      <c r="CK57" s="138"/>
      <c r="CL57" s="138"/>
      <c r="CM57" s="138"/>
      <c r="CN57" s="143"/>
      <c r="CO57" s="138"/>
      <c r="CP57" s="138"/>
      <c r="CQ57" s="138"/>
      <c r="CR57" s="138" t="s">
        <v>103</v>
      </c>
      <c r="CS57" s="138"/>
      <c r="CT57" s="138"/>
      <c r="CU57" s="138"/>
      <c r="CV57" s="138"/>
      <c r="CW57" s="138"/>
      <c r="CX57" s="138" t="s">
        <v>118</v>
      </c>
      <c r="CY57" s="138"/>
      <c r="CZ57" s="138"/>
      <c r="DA57" s="138"/>
      <c r="DB57" s="138"/>
      <c r="DC57" s="138"/>
      <c r="DD57" s="138" t="s">
        <v>152</v>
      </c>
      <c r="DE57" s="138"/>
      <c r="DF57" s="139"/>
      <c r="DG57" s="137"/>
      <c r="DH57" s="138"/>
      <c r="DI57" s="138"/>
      <c r="DJ57" s="138"/>
      <c r="DK57" s="138"/>
      <c r="DL57" s="138"/>
      <c r="DM57" s="138"/>
      <c r="DN57" s="138"/>
      <c r="DO57" s="138"/>
      <c r="DP57" s="138"/>
      <c r="DQ57" s="138"/>
      <c r="DR57" s="138"/>
      <c r="DS57" s="138"/>
      <c r="DT57" s="138"/>
      <c r="DU57" s="138"/>
      <c r="DV57" s="138"/>
      <c r="DW57" s="138"/>
      <c r="DX57" s="138"/>
      <c r="DY57" s="143"/>
      <c r="DZ57" s="138"/>
      <c r="EA57" s="138"/>
      <c r="EB57" s="138"/>
      <c r="EC57" s="138"/>
      <c r="ED57" s="138"/>
      <c r="EE57" s="138"/>
      <c r="EF57" s="138"/>
      <c r="EG57" s="138"/>
      <c r="EH57" s="138"/>
      <c r="EI57" s="138"/>
      <c r="EJ57" s="138" t="s">
        <v>133</v>
      </c>
      <c r="EK57" s="138"/>
      <c r="EL57" s="138"/>
      <c r="EM57" s="108"/>
      <c r="EN57" s="143"/>
      <c r="EO57" s="138"/>
      <c r="EP57" s="138"/>
      <c r="EQ57" s="138"/>
      <c r="ER57" s="138" t="s">
        <v>103</v>
      </c>
      <c r="ES57" s="138"/>
      <c r="ET57" s="138"/>
      <c r="EU57" s="138"/>
      <c r="EV57" s="138"/>
      <c r="EW57" s="138"/>
      <c r="EX57" s="138" t="s">
        <v>118</v>
      </c>
      <c r="EY57" s="138"/>
      <c r="EZ57" s="138"/>
      <c r="FA57" s="138"/>
      <c r="FB57" s="138"/>
      <c r="FC57" s="138"/>
      <c r="FD57" s="138" t="s">
        <v>152</v>
      </c>
      <c r="FE57" s="138"/>
      <c r="FF57" s="139"/>
    </row>
    <row r="58" spans="1:183" ht="9" customHeight="1" x14ac:dyDescent="0.1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row>
    <row r="59" spans="1:183" s="159" customFormat="1" ht="12" customHeight="1" x14ac:dyDescent="0.15">
      <c r="A59" s="192" t="s">
        <v>320</v>
      </c>
      <c r="B59" s="193"/>
      <c r="C59" s="194"/>
      <c r="D59" s="154"/>
      <c r="E59" s="155" t="s">
        <v>321</v>
      </c>
      <c r="F59" s="155"/>
      <c r="G59" s="155"/>
      <c r="H59" s="155"/>
      <c r="I59" s="155"/>
      <c r="J59" s="155"/>
      <c r="K59" s="155"/>
      <c r="L59" s="155"/>
      <c r="M59" s="155"/>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BR59" s="151" t="s">
        <v>322</v>
      </c>
      <c r="BS59" s="152"/>
      <c r="BT59" s="153"/>
      <c r="BU59" s="155"/>
      <c r="BV59" s="155" t="s">
        <v>323</v>
      </c>
      <c r="BW59" s="155"/>
      <c r="BX59" s="155"/>
      <c r="BY59" s="155"/>
      <c r="BZ59" s="155"/>
      <c r="CA59" s="155"/>
      <c r="CB59" s="155"/>
      <c r="CC59" s="155"/>
      <c r="CD59" s="155"/>
      <c r="CE59" s="155"/>
      <c r="CF59" s="155"/>
      <c r="CG59" s="155"/>
      <c r="CH59" s="155"/>
      <c r="CI59" s="155"/>
      <c r="DT59" s="155"/>
      <c r="DU59" s="155"/>
      <c r="EA59" s="155"/>
      <c r="EB59" s="155"/>
      <c r="EC59" s="155"/>
      <c r="ED59" s="155"/>
      <c r="EE59" s="155"/>
      <c r="EF59" s="155"/>
      <c r="EG59" s="155"/>
      <c r="EH59" s="155"/>
      <c r="EI59" s="155"/>
      <c r="EJ59" s="155"/>
      <c r="EK59" s="155"/>
      <c r="EL59" s="155"/>
      <c r="EM59" s="155"/>
      <c r="EN59" s="155"/>
      <c r="EO59" s="155"/>
      <c r="EP59" s="155"/>
      <c r="EQ59" s="155"/>
      <c r="ER59" s="155"/>
      <c r="ES59" s="155"/>
      <c r="ET59" s="155"/>
      <c r="EU59" s="155"/>
      <c r="EV59" s="155"/>
      <c r="EW59" s="155"/>
      <c r="EX59" s="155"/>
      <c r="EY59" s="155"/>
      <c r="EZ59" s="155"/>
      <c r="FA59" s="155"/>
      <c r="FB59" s="155"/>
      <c r="FC59" s="155"/>
      <c r="FD59" s="155"/>
      <c r="FE59" s="155"/>
      <c r="FF59" s="155"/>
      <c r="FG59" s="155"/>
      <c r="FH59" s="155"/>
      <c r="FI59" s="155"/>
      <c r="FJ59" s="155"/>
      <c r="FK59" s="155"/>
      <c r="FL59" s="155"/>
      <c r="FM59" s="155"/>
      <c r="FN59" s="155"/>
      <c r="FO59" s="155"/>
      <c r="FP59" s="155"/>
      <c r="FQ59" s="155"/>
      <c r="FR59" s="155"/>
      <c r="FS59" s="155"/>
      <c r="FT59" s="155"/>
      <c r="FU59" s="155"/>
      <c r="FV59" s="155"/>
      <c r="FW59" s="155"/>
      <c r="FX59" s="155"/>
      <c r="FY59" s="155"/>
      <c r="FZ59" s="155"/>
      <c r="GA59" s="155"/>
    </row>
    <row r="60" spans="1:183" s="155" customFormat="1" ht="9" customHeight="1" x14ac:dyDescent="0.15">
      <c r="A60" s="159"/>
      <c r="B60" s="159"/>
      <c r="C60" s="159"/>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row>
    <row r="61" spans="1:183" s="155" customFormat="1" ht="13.5" customHeight="1" x14ac:dyDescent="0.15">
      <c r="B61" s="155" t="s">
        <v>324</v>
      </c>
      <c r="H61" s="155" t="s">
        <v>325</v>
      </c>
      <c r="N61" s="196"/>
      <c r="O61" s="197"/>
      <c r="P61" s="197"/>
      <c r="Q61" s="197"/>
      <c r="R61" s="197"/>
      <c r="S61" s="197"/>
      <c r="T61" s="197"/>
      <c r="U61" s="198"/>
      <c r="V61" s="195" t="s">
        <v>281</v>
      </c>
      <c r="W61" s="195"/>
      <c r="X61" s="195"/>
      <c r="Y61" s="195"/>
      <c r="Z61" s="196"/>
      <c r="AA61" s="197"/>
      <c r="AB61" s="197"/>
      <c r="AC61" s="197"/>
      <c r="AD61" s="197"/>
      <c r="AE61" s="197"/>
      <c r="AF61" s="197"/>
      <c r="AG61" s="198"/>
      <c r="AH61" s="195" t="s">
        <v>326</v>
      </c>
      <c r="AI61" s="195"/>
      <c r="AJ61" s="195"/>
      <c r="AK61" s="195"/>
      <c r="AL61" s="196"/>
      <c r="AM61" s="197"/>
      <c r="AN61" s="197"/>
      <c r="AO61" s="197"/>
      <c r="AP61" s="197"/>
      <c r="AQ61" s="197"/>
      <c r="AR61" s="197"/>
      <c r="AS61" s="198"/>
      <c r="AT61" s="195" t="s">
        <v>327</v>
      </c>
      <c r="AU61" s="195"/>
      <c r="AV61" s="195"/>
      <c r="AW61" s="195"/>
      <c r="BR61" s="160"/>
      <c r="BT61" s="202"/>
      <c r="BU61" s="203"/>
      <c r="BV61" s="204"/>
      <c r="BX61" s="155" t="s">
        <v>328</v>
      </c>
      <c r="DD61" s="161"/>
      <c r="DE61" s="162"/>
      <c r="DF61" s="163"/>
      <c r="DH61" s="155" t="s">
        <v>329</v>
      </c>
      <c r="DT61" s="160"/>
    </row>
    <row r="62" spans="1:183" s="155" customFormat="1" ht="13.5" customHeight="1" x14ac:dyDescent="0.15">
      <c r="B62" s="155" t="s">
        <v>330</v>
      </c>
      <c r="H62" s="155" t="s">
        <v>331</v>
      </c>
      <c r="N62" s="199"/>
      <c r="O62" s="200"/>
      <c r="P62" s="200"/>
      <c r="Q62" s="200"/>
      <c r="R62" s="200"/>
      <c r="S62" s="200"/>
      <c r="T62" s="200"/>
      <c r="U62" s="201"/>
      <c r="V62" s="195"/>
      <c r="W62" s="195"/>
      <c r="X62" s="195"/>
      <c r="Y62" s="195"/>
      <c r="Z62" s="199"/>
      <c r="AA62" s="200"/>
      <c r="AB62" s="200"/>
      <c r="AC62" s="200"/>
      <c r="AD62" s="200"/>
      <c r="AE62" s="200"/>
      <c r="AF62" s="200"/>
      <c r="AG62" s="201"/>
      <c r="AH62" s="195"/>
      <c r="AI62" s="195"/>
      <c r="AJ62" s="195"/>
      <c r="AK62" s="195"/>
      <c r="AL62" s="199"/>
      <c r="AM62" s="200"/>
      <c r="AN62" s="200"/>
      <c r="AO62" s="200"/>
      <c r="AP62" s="200"/>
      <c r="AQ62" s="200"/>
      <c r="AR62" s="200"/>
      <c r="AS62" s="201"/>
      <c r="AT62" s="195"/>
      <c r="AU62" s="195"/>
      <c r="AV62" s="195"/>
      <c r="AW62" s="195"/>
      <c r="BR62" s="160"/>
      <c r="BU62" s="158" t="s">
        <v>332</v>
      </c>
      <c r="BV62" s="160"/>
      <c r="BW62" s="155" t="s">
        <v>333</v>
      </c>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row>
    <row r="63" spans="1:183" s="155" customFormat="1" ht="13.5" customHeight="1" x14ac:dyDescent="0.15">
      <c r="A63" s="164"/>
      <c r="B63" s="155" t="s">
        <v>423</v>
      </c>
      <c r="BR63" s="158"/>
      <c r="BU63" s="158" t="s">
        <v>332</v>
      </c>
      <c r="BV63" s="158"/>
      <c r="BW63" s="158" t="s">
        <v>334</v>
      </c>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GA63" s="165"/>
    </row>
    <row r="64" spans="1:183" s="155" customFormat="1" x14ac:dyDescent="0.15">
      <c r="A64" s="164"/>
      <c r="BU64" s="158" t="s">
        <v>332</v>
      </c>
      <c r="BW64" s="158" t="s">
        <v>335</v>
      </c>
      <c r="CD64" s="158"/>
      <c r="GA64" s="165"/>
    </row>
    <row r="65" spans="1:162" s="145" customFormat="1" ht="9" customHeight="1" x14ac:dyDescent="0.15">
      <c r="A65" s="128"/>
      <c r="B65" s="128"/>
      <c r="C65" s="128"/>
      <c r="D65" s="128"/>
      <c r="E65" s="128"/>
      <c r="F65" s="128"/>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Y65" s="166"/>
      <c r="DZ65" s="166"/>
      <c r="EA65" s="166"/>
      <c r="EB65" s="166"/>
      <c r="EC65" s="166"/>
      <c r="ED65" s="166"/>
      <c r="EE65" s="166"/>
      <c r="EF65" s="166"/>
      <c r="EG65" s="166"/>
      <c r="EH65" s="166"/>
      <c r="EI65" s="166"/>
      <c r="EJ65" s="166"/>
      <c r="EK65" s="166"/>
      <c r="EL65" s="166"/>
      <c r="EM65" s="166"/>
      <c r="EN65" s="166"/>
      <c r="EO65" s="166"/>
      <c r="EP65" s="166"/>
      <c r="EQ65" s="166"/>
      <c r="ER65" s="166"/>
      <c r="ES65" s="166"/>
      <c r="ET65" s="166"/>
      <c r="EU65" s="166"/>
      <c r="EV65" s="166"/>
      <c r="EW65" s="166"/>
      <c r="EX65" s="166"/>
      <c r="EY65" s="166"/>
      <c r="EZ65" s="166"/>
      <c r="FA65" s="166"/>
      <c r="FB65" s="166"/>
      <c r="FC65" s="166"/>
      <c r="FD65" s="166"/>
      <c r="FE65" s="166"/>
      <c r="FF65" s="166"/>
    </row>
    <row r="66" spans="1:162" ht="12.75" customHeight="1" x14ac:dyDescent="0.15">
      <c r="A66" s="128" t="s">
        <v>104</v>
      </c>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row>
  </sheetData>
  <mergeCells count="95">
    <mergeCell ref="W29:CI29"/>
    <mergeCell ref="W31:CI32"/>
    <mergeCell ref="AO56:AQ56"/>
    <mergeCell ref="AU56:AW56"/>
    <mergeCell ref="BA56:BC56"/>
    <mergeCell ref="BH56:BW56"/>
    <mergeCell ref="BY56:CI56"/>
    <mergeCell ref="CO1:DU1"/>
    <mergeCell ref="W13:AE14"/>
    <mergeCell ref="AJ13:AU14"/>
    <mergeCell ref="BP13:DO14"/>
    <mergeCell ref="W16:GA16"/>
    <mergeCell ref="A4:FG4"/>
    <mergeCell ref="C10:AZ11"/>
    <mergeCell ref="C9:G9"/>
    <mergeCell ref="H9:L9"/>
    <mergeCell ref="M9:O9"/>
    <mergeCell ref="A1:C1"/>
    <mergeCell ref="I1:M1"/>
    <mergeCell ref="BZ1:CN1"/>
    <mergeCell ref="I2:M2"/>
    <mergeCell ref="U2:BM2"/>
    <mergeCell ref="AJ1:BM1"/>
    <mergeCell ref="P9:T9"/>
    <mergeCell ref="U9:W9"/>
    <mergeCell ref="CK31:CN32"/>
    <mergeCell ref="CV34:DJ34"/>
    <mergeCell ref="W41:FF42"/>
    <mergeCell ref="DE38:FP39"/>
    <mergeCell ref="W38:BR39"/>
    <mergeCell ref="W18:GA19"/>
    <mergeCell ref="W21:GA21"/>
    <mergeCell ref="W23:GA24"/>
    <mergeCell ref="DK31:FW32"/>
    <mergeCell ref="DK29:FW29"/>
    <mergeCell ref="W34:BR35"/>
    <mergeCell ref="DK34:FF35"/>
    <mergeCell ref="EI36:FB36"/>
    <mergeCell ref="W26:BB27"/>
    <mergeCell ref="A45:C45"/>
    <mergeCell ref="AQ45:CG45"/>
    <mergeCell ref="BY54:CI54"/>
    <mergeCell ref="CO54:CQ54"/>
    <mergeCell ref="AQ47:CG47"/>
    <mergeCell ref="H54:W54"/>
    <mergeCell ref="Y54:AI54"/>
    <mergeCell ref="AO54:AQ54"/>
    <mergeCell ref="AU54:AW54"/>
    <mergeCell ref="BA54:BC54"/>
    <mergeCell ref="EU54:EW54"/>
    <mergeCell ref="FA54:FC54"/>
    <mergeCell ref="CU54:CW54"/>
    <mergeCell ref="DA54:DC54"/>
    <mergeCell ref="DH54:DW54"/>
    <mergeCell ref="DY54:EI54"/>
    <mergeCell ref="X9:AB9"/>
    <mergeCell ref="AC9:AE9"/>
    <mergeCell ref="DH55:DW55"/>
    <mergeCell ref="DY55:EI55"/>
    <mergeCell ref="EO55:EQ55"/>
    <mergeCell ref="Y55:AI55"/>
    <mergeCell ref="AO55:AQ55"/>
    <mergeCell ref="AU55:AW55"/>
    <mergeCell ref="BA55:BC55"/>
    <mergeCell ref="BH55:BW55"/>
    <mergeCell ref="BY55:CI55"/>
    <mergeCell ref="DQ47:FG47"/>
    <mergeCell ref="CK48:CN49"/>
    <mergeCell ref="AQ49:CG49"/>
    <mergeCell ref="BH54:BW54"/>
    <mergeCell ref="EO54:EQ54"/>
    <mergeCell ref="A59:C59"/>
    <mergeCell ref="V61:Y62"/>
    <mergeCell ref="AH61:AK62"/>
    <mergeCell ref="CU56:CW56"/>
    <mergeCell ref="DA56:DC56"/>
    <mergeCell ref="CO56:CQ56"/>
    <mergeCell ref="N61:U62"/>
    <mergeCell ref="Z61:AG62"/>
    <mergeCell ref="AL61:AS62"/>
    <mergeCell ref="AT61:AW62"/>
    <mergeCell ref="BT61:BV61"/>
    <mergeCell ref="EU55:EW55"/>
    <mergeCell ref="FA55:FC55"/>
    <mergeCell ref="H56:W56"/>
    <mergeCell ref="Y56:AI56"/>
    <mergeCell ref="FA56:FC56"/>
    <mergeCell ref="DH56:DW56"/>
    <mergeCell ref="DY56:EI56"/>
    <mergeCell ref="EO56:EQ56"/>
    <mergeCell ref="EU56:EW56"/>
    <mergeCell ref="CO55:CQ55"/>
    <mergeCell ref="CU55:CW55"/>
    <mergeCell ref="DA55:DC55"/>
    <mergeCell ref="H55:W55"/>
  </mergeCells>
  <phoneticPr fontId="3"/>
  <printOptions horizontalCentered="1"/>
  <pageMargins left="0.19685039370078741" right="0.19685039370078741" top="0.59055118110236227" bottom="0.19685039370078741" header="0.39370078740157483" footer="0.19685039370078741"/>
  <pageSetup paperSize="9" scale="85" orientation="landscape" r:id="rId1"/>
  <headerFooter alignWithMargins="0">
    <oddHeader>&amp;L&amp;"ＭＳ Ｐ明朝,標準"&amp;12様式1-1&amp;R&amp;"ＭＳ Ｐ明朝,標準"&amp;12（用紙Ａ４）</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L28"/>
  <sheetViews>
    <sheetView showGridLines="0" showRowColHeaders="0" zoomScaleNormal="100" zoomScaleSheetLayoutView="75" workbookViewId="0">
      <selection activeCell="F6" sqref="F6:Y6"/>
    </sheetView>
  </sheetViews>
  <sheetFormatPr defaultRowHeight="12" x14ac:dyDescent="0.15"/>
  <cols>
    <col min="1" max="81" width="0.875" style="128" customWidth="1"/>
    <col min="82" max="82" width="0.875" style="145" customWidth="1"/>
    <col min="83" max="203" width="0.875" style="128" customWidth="1"/>
    <col min="204" max="256" width="9" style="128"/>
    <col min="257" max="459" width="0.875" style="128" customWidth="1"/>
    <col min="460" max="512" width="9" style="128"/>
    <col min="513" max="715" width="0.875" style="128" customWidth="1"/>
    <col min="716" max="768" width="9" style="128"/>
    <col min="769" max="971" width="0.875" style="128" customWidth="1"/>
    <col min="972" max="1024" width="9" style="128"/>
    <col min="1025" max="1227" width="0.875" style="128" customWidth="1"/>
    <col min="1228" max="1280" width="9" style="128"/>
    <col min="1281" max="1483" width="0.875" style="128" customWidth="1"/>
    <col min="1484" max="1536" width="9" style="128"/>
    <col min="1537" max="1739" width="0.875" style="128" customWidth="1"/>
    <col min="1740" max="1792" width="9" style="128"/>
    <col min="1793" max="1995" width="0.875" style="128" customWidth="1"/>
    <col min="1996" max="2048" width="9" style="128"/>
    <col min="2049" max="2251" width="0.875" style="128" customWidth="1"/>
    <col min="2252" max="2304" width="9" style="128"/>
    <col min="2305" max="2507" width="0.875" style="128" customWidth="1"/>
    <col min="2508" max="2560" width="9" style="128"/>
    <col min="2561" max="2763" width="0.875" style="128" customWidth="1"/>
    <col min="2764" max="2816" width="9" style="128"/>
    <col min="2817" max="3019" width="0.875" style="128" customWidth="1"/>
    <col min="3020" max="3072" width="9" style="128"/>
    <col min="3073" max="3275" width="0.875" style="128" customWidth="1"/>
    <col min="3276" max="3328" width="9" style="128"/>
    <col min="3329" max="3531" width="0.875" style="128" customWidth="1"/>
    <col min="3532" max="3584" width="9" style="128"/>
    <col min="3585" max="3787" width="0.875" style="128" customWidth="1"/>
    <col min="3788" max="3840" width="9" style="128"/>
    <col min="3841" max="4043" width="0.875" style="128" customWidth="1"/>
    <col min="4044" max="4096" width="9" style="128"/>
    <col min="4097" max="4299" width="0.875" style="128" customWidth="1"/>
    <col min="4300" max="4352" width="9" style="128"/>
    <col min="4353" max="4555" width="0.875" style="128" customWidth="1"/>
    <col min="4556" max="4608" width="9" style="128"/>
    <col min="4609" max="4811" width="0.875" style="128" customWidth="1"/>
    <col min="4812" max="4864" width="9" style="128"/>
    <col min="4865" max="5067" width="0.875" style="128" customWidth="1"/>
    <col min="5068" max="5120" width="9" style="128"/>
    <col min="5121" max="5323" width="0.875" style="128" customWidth="1"/>
    <col min="5324" max="5376" width="9" style="128"/>
    <col min="5377" max="5579" width="0.875" style="128" customWidth="1"/>
    <col min="5580" max="5632" width="9" style="128"/>
    <col min="5633" max="5835" width="0.875" style="128" customWidth="1"/>
    <col min="5836" max="5888" width="9" style="128"/>
    <col min="5889" max="6091" width="0.875" style="128" customWidth="1"/>
    <col min="6092" max="6144" width="9" style="128"/>
    <col min="6145" max="6347" width="0.875" style="128" customWidth="1"/>
    <col min="6348" max="6400" width="9" style="128"/>
    <col min="6401" max="6603" width="0.875" style="128" customWidth="1"/>
    <col min="6604" max="6656" width="9" style="128"/>
    <col min="6657" max="6859" width="0.875" style="128" customWidth="1"/>
    <col min="6860" max="6912" width="9" style="128"/>
    <col min="6913" max="7115" width="0.875" style="128" customWidth="1"/>
    <col min="7116" max="7168" width="9" style="128"/>
    <col min="7169" max="7371" width="0.875" style="128" customWidth="1"/>
    <col min="7372" max="7424" width="9" style="128"/>
    <col min="7425" max="7627" width="0.875" style="128" customWidth="1"/>
    <col min="7628" max="7680" width="9" style="128"/>
    <col min="7681" max="7883" width="0.875" style="128" customWidth="1"/>
    <col min="7884" max="7936" width="9" style="128"/>
    <col min="7937" max="8139" width="0.875" style="128" customWidth="1"/>
    <col min="8140" max="8192" width="9" style="128"/>
    <col min="8193" max="8395" width="0.875" style="128" customWidth="1"/>
    <col min="8396" max="8448" width="9" style="128"/>
    <col min="8449" max="8651" width="0.875" style="128" customWidth="1"/>
    <col min="8652" max="8704" width="9" style="128"/>
    <col min="8705" max="8907" width="0.875" style="128" customWidth="1"/>
    <col min="8908" max="8960" width="9" style="128"/>
    <col min="8961" max="9163" width="0.875" style="128" customWidth="1"/>
    <col min="9164" max="9216" width="9" style="128"/>
    <col min="9217" max="9419" width="0.875" style="128" customWidth="1"/>
    <col min="9420" max="9472" width="9" style="128"/>
    <col min="9473" max="9675" width="0.875" style="128" customWidth="1"/>
    <col min="9676" max="9728" width="9" style="128"/>
    <col min="9729" max="9931" width="0.875" style="128" customWidth="1"/>
    <col min="9932" max="9984" width="9" style="128"/>
    <col min="9985" max="10187" width="0.875" style="128" customWidth="1"/>
    <col min="10188" max="10240" width="9" style="128"/>
    <col min="10241" max="10443" width="0.875" style="128" customWidth="1"/>
    <col min="10444" max="10496" width="9" style="128"/>
    <col min="10497" max="10699" width="0.875" style="128" customWidth="1"/>
    <col min="10700" max="10752" width="9" style="128"/>
    <col min="10753" max="10955" width="0.875" style="128" customWidth="1"/>
    <col min="10956" max="11008" width="9" style="128"/>
    <col min="11009" max="11211" width="0.875" style="128" customWidth="1"/>
    <col min="11212" max="11264" width="9" style="128"/>
    <col min="11265" max="11467" width="0.875" style="128" customWidth="1"/>
    <col min="11468" max="11520" width="9" style="128"/>
    <col min="11521" max="11723" width="0.875" style="128" customWidth="1"/>
    <col min="11724" max="11776" width="9" style="128"/>
    <col min="11777" max="11979" width="0.875" style="128" customWidth="1"/>
    <col min="11980" max="12032" width="9" style="128"/>
    <col min="12033" max="12235" width="0.875" style="128" customWidth="1"/>
    <col min="12236" max="12288" width="9" style="128"/>
    <col min="12289" max="12491" width="0.875" style="128" customWidth="1"/>
    <col min="12492" max="12544" width="9" style="128"/>
    <col min="12545" max="12747" width="0.875" style="128" customWidth="1"/>
    <col min="12748" max="12800" width="9" style="128"/>
    <col min="12801" max="13003" width="0.875" style="128" customWidth="1"/>
    <col min="13004" max="13056" width="9" style="128"/>
    <col min="13057" max="13259" width="0.875" style="128" customWidth="1"/>
    <col min="13260" max="13312" width="9" style="128"/>
    <col min="13313" max="13515" width="0.875" style="128" customWidth="1"/>
    <col min="13516" max="13568" width="9" style="128"/>
    <col min="13569" max="13771" width="0.875" style="128" customWidth="1"/>
    <col min="13772" max="13824" width="9" style="128"/>
    <col min="13825" max="14027" width="0.875" style="128" customWidth="1"/>
    <col min="14028" max="14080" width="9" style="128"/>
    <col min="14081" max="14283" width="0.875" style="128" customWidth="1"/>
    <col min="14284" max="14336" width="9" style="128"/>
    <col min="14337" max="14539" width="0.875" style="128" customWidth="1"/>
    <col min="14540" max="14592" width="9" style="128"/>
    <col min="14593" max="14795" width="0.875" style="128" customWidth="1"/>
    <col min="14796" max="14848" width="9" style="128"/>
    <col min="14849" max="15051" width="0.875" style="128" customWidth="1"/>
    <col min="15052" max="15104" width="9" style="128"/>
    <col min="15105" max="15307" width="0.875" style="128" customWidth="1"/>
    <col min="15308" max="15360" width="9" style="128"/>
    <col min="15361" max="15563" width="0.875" style="128" customWidth="1"/>
    <col min="15564" max="15616" width="9" style="128"/>
    <col min="15617" max="15819" width="0.875" style="128" customWidth="1"/>
    <col min="15820" max="15872" width="9" style="128"/>
    <col min="15873" max="16075" width="0.875" style="128" customWidth="1"/>
    <col min="16076" max="16128" width="9" style="128"/>
    <col min="16129" max="16331" width="0.875" style="128" customWidth="1"/>
    <col min="16332" max="16384" width="9" style="128"/>
  </cols>
  <sheetData>
    <row r="1" spans="1:167" ht="15" customHeight="1" x14ac:dyDescent="0.15">
      <c r="A1" s="140" t="s">
        <v>116</v>
      </c>
      <c r="B1" s="135"/>
      <c r="C1" s="135"/>
      <c r="D1" s="135"/>
      <c r="E1" s="135"/>
      <c r="F1" s="135"/>
      <c r="G1" s="135"/>
      <c r="H1" s="135"/>
      <c r="I1" s="135"/>
      <c r="J1" s="135"/>
      <c r="K1" s="135"/>
      <c r="L1" s="135"/>
      <c r="M1" s="4"/>
      <c r="N1" s="253"/>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145"/>
      <c r="AU1" s="140" t="s">
        <v>117</v>
      </c>
      <c r="AV1" s="135"/>
      <c r="AW1" s="135"/>
      <c r="AX1" s="135"/>
      <c r="AY1" s="135"/>
      <c r="AZ1" s="135"/>
      <c r="BA1" s="135"/>
      <c r="BB1" s="135"/>
      <c r="BC1" s="135"/>
      <c r="BD1" s="135"/>
      <c r="BE1" s="135"/>
      <c r="BF1" s="135"/>
      <c r="BG1" s="135"/>
      <c r="BH1" s="4"/>
      <c r="BI1" s="253"/>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5"/>
    </row>
    <row r="2" spans="1:167" x14ac:dyDescent="0.1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row>
    <row r="3" spans="1:167" s="145" customFormat="1" ht="12" customHeight="1" x14ac:dyDescent="0.15">
      <c r="A3" s="20" t="s">
        <v>336</v>
      </c>
      <c r="B3" s="14"/>
      <c r="C3" s="21"/>
      <c r="D3" s="128"/>
      <c r="E3" s="128"/>
      <c r="F3" s="128" t="s">
        <v>161</v>
      </c>
    </row>
    <row r="4" spans="1:167" ht="6" customHeight="1" thickBo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45"/>
      <c r="DL4" s="145"/>
    </row>
    <row r="5" spans="1:167" ht="20.100000000000001" customHeight="1" x14ac:dyDescent="0.15">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57"/>
      <c r="AD5" s="132"/>
      <c r="AE5" s="71" t="s">
        <v>162</v>
      </c>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134"/>
      <c r="BH5" s="132"/>
      <c r="BI5" s="71" t="s">
        <v>163</v>
      </c>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133"/>
      <c r="CL5" s="44"/>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57"/>
      <c r="DS5" s="268"/>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c r="FG5" s="269"/>
      <c r="FH5" s="269"/>
      <c r="FI5" s="269"/>
      <c r="FJ5" s="269"/>
      <c r="FK5" s="270"/>
    </row>
    <row r="6" spans="1:167" ht="20.100000000000001" customHeight="1" x14ac:dyDescent="0.15">
      <c r="A6" s="49"/>
      <c r="B6" s="145"/>
      <c r="C6" s="145"/>
      <c r="D6" s="145"/>
      <c r="E6" s="145"/>
      <c r="F6" s="341" t="s">
        <v>337</v>
      </c>
      <c r="G6" s="341"/>
      <c r="H6" s="341"/>
      <c r="I6" s="341"/>
      <c r="J6" s="341"/>
      <c r="K6" s="341"/>
      <c r="L6" s="341"/>
      <c r="M6" s="341"/>
      <c r="N6" s="341"/>
      <c r="O6" s="341"/>
      <c r="P6" s="341"/>
      <c r="Q6" s="341"/>
      <c r="R6" s="341"/>
      <c r="S6" s="341"/>
      <c r="T6" s="341"/>
      <c r="U6" s="341"/>
      <c r="V6" s="341"/>
      <c r="W6" s="341"/>
      <c r="X6" s="341"/>
      <c r="Y6" s="341"/>
      <c r="Z6" s="131"/>
      <c r="AA6" s="131"/>
      <c r="AB6" s="131"/>
      <c r="AC6" s="58"/>
      <c r="AD6" s="167"/>
      <c r="AE6" s="168"/>
      <c r="AF6" s="168"/>
      <c r="AG6" s="168"/>
      <c r="AH6" s="168" t="s">
        <v>338</v>
      </c>
      <c r="AI6" s="168"/>
      <c r="AJ6" s="168"/>
      <c r="AK6" s="168"/>
      <c r="AL6" s="168"/>
      <c r="AM6" s="168"/>
      <c r="AN6" s="168"/>
      <c r="AO6" s="168"/>
      <c r="AP6" s="168"/>
      <c r="AQ6" s="168"/>
      <c r="AR6" s="169"/>
      <c r="AS6" s="170"/>
      <c r="AT6" s="168"/>
      <c r="AU6" s="168"/>
      <c r="AV6" s="168"/>
      <c r="AW6" s="168" t="s">
        <v>338</v>
      </c>
      <c r="AX6" s="168"/>
      <c r="AY6" s="168"/>
      <c r="AZ6" s="168"/>
      <c r="BA6" s="168"/>
      <c r="BB6" s="168"/>
      <c r="BC6" s="168"/>
      <c r="BD6" s="168"/>
      <c r="BE6" s="168"/>
      <c r="BF6" s="168"/>
      <c r="BG6" s="171"/>
      <c r="BH6" s="167"/>
      <c r="BI6" s="168"/>
      <c r="BJ6" s="168"/>
      <c r="BK6" s="168"/>
      <c r="BL6" s="168" t="s">
        <v>338</v>
      </c>
      <c r="BM6" s="168"/>
      <c r="BN6" s="168"/>
      <c r="BO6" s="168"/>
      <c r="BP6" s="168"/>
      <c r="BQ6" s="168"/>
      <c r="BR6" s="168"/>
      <c r="BS6" s="168"/>
      <c r="BT6" s="168"/>
      <c r="BU6" s="168"/>
      <c r="BV6" s="169"/>
      <c r="BW6" s="170"/>
      <c r="BX6" s="168"/>
      <c r="BY6" s="168"/>
      <c r="BZ6" s="168"/>
      <c r="CA6" s="168" t="s">
        <v>338</v>
      </c>
      <c r="CB6" s="168"/>
      <c r="CC6" s="168"/>
      <c r="CD6" s="168"/>
      <c r="CE6" s="168"/>
      <c r="CF6" s="168"/>
      <c r="CG6" s="168"/>
      <c r="CH6" s="168"/>
      <c r="CI6" s="168"/>
      <c r="CJ6" s="168"/>
      <c r="CK6" s="168"/>
      <c r="CL6" s="49"/>
      <c r="CM6" s="145"/>
      <c r="CN6" s="145"/>
      <c r="CO6" s="145"/>
      <c r="CP6" s="145" t="s">
        <v>144</v>
      </c>
      <c r="CQ6" s="145"/>
      <c r="CR6" s="145"/>
      <c r="CS6" s="145"/>
      <c r="CT6" s="145" t="s">
        <v>164</v>
      </c>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58"/>
      <c r="DS6" s="271"/>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3"/>
    </row>
    <row r="7" spans="1:167" ht="20.100000000000001" customHeight="1" x14ac:dyDescent="0.15">
      <c r="A7" s="49"/>
      <c r="B7" s="145"/>
      <c r="C7" s="145"/>
      <c r="D7" s="145"/>
      <c r="E7" s="145"/>
      <c r="F7" s="341" t="s">
        <v>339</v>
      </c>
      <c r="G7" s="341"/>
      <c r="H7" s="341"/>
      <c r="I7" s="341"/>
      <c r="J7" s="341"/>
      <c r="K7" s="341"/>
      <c r="L7" s="341"/>
      <c r="M7" s="341"/>
      <c r="N7" s="341"/>
      <c r="O7" s="341"/>
      <c r="P7" s="341"/>
      <c r="Q7" s="341"/>
      <c r="R7" s="341"/>
      <c r="S7" s="341"/>
      <c r="T7" s="341"/>
      <c r="U7" s="341"/>
      <c r="V7" s="341"/>
      <c r="W7" s="341"/>
      <c r="X7" s="341"/>
      <c r="Y7" s="341"/>
      <c r="Z7" s="131"/>
      <c r="AA7" s="131"/>
      <c r="AB7" s="131"/>
      <c r="AC7" s="58"/>
      <c r="AD7" s="172"/>
      <c r="AE7" s="173"/>
      <c r="AF7" s="173"/>
      <c r="AG7" s="173"/>
      <c r="AH7" s="173" t="s">
        <v>340</v>
      </c>
      <c r="AI7" s="173"/>
      <c r="AJ7" s="173"/>
      <c r="AK7" s="173"/>
      <c r="AL7" s="173"/>
      <c r="AM7" s="173"/>
      <c r="AN7" s="173"/>
      <c r="AO7" s="173"/>
      <c r="AP7" s="173"/>
      <c r="AQ7" s="173"/>
      <c r="AR7" s="174"/>
      <c r="AS7" s="175"/>
      <c r="AT7" s="173"/>
      <c r="AU7" s="173"/>
      <c r="AV7" s="173"/>
      <c r="AW7" s="173" t="s">
        <v>340</v>
      </c>
      <c r="AX7" s="173"/>
      <c r="AY7" s="173"/>
      <c r="AZ7" s="173"/>
      <c r="BA7" s="173"/>
      <c r="BB7" s="173"/>
      <c r="BC7" s="173"/>
      <c r="BD7" s="173"/>
      <c r="BE7" s="173"/>
      <c r="BF7" s="173"/>
      <c r="BG7" s="176"/>
      <c r="BH7" s="172"/>
      <c r="BI7" s="173"/>
      <c r="BJ7" s="173"/>
      <c r="BK7" s="173"/>
      <c r="BL7" s="173" t="s">
        <v>340</v>
      </c>
      <c r="BM7" s="173"/>
      <c r="BN7" s="173"/>
      <c r="BO7" s="173"/>
      <c r="BP7" s="173"/>
      <c r="BQ7" s="173"/>
      <c r="BR7" s="173"/>
      <c r="BS7" s="173"/>
      <c r="BT7" s="173"/>
      <c r="BU7" s="173"/>
      <c r="BV7" s="174"/>
      <c r="BW7" s="175"/>
      <c r="BX7" s="173"/>
      <c r="BY7" s="173"/>
      <c r="BZ7" s="173"/>
      <c r="CA7" s="173" t="s">
        <v>340</v>
      </c>
      <c r="CB7" s="173"/>
      <c r="CC7" s="173"/>
      <c r="CD7" s="173"/>
      <c r="CE7" s="173"/>
      <c r="CF7" s="173"/>
      <c r="CG7" s="173"/>
      <c r="CH7" s="173"/>
      <c r="CI7" s="173"/>
      <c r="CJ7" s="173"/>
      <c r="CK7" s="173"/>
      <c r="CL7" s="49"/>
      <c r="CM7" s="145"/>
      <c r="CN7" s="145"/>
      <c r="CO7" s="145"/>
      <c r="CP7" s="145"/>
      <c r="CQ7" s="145"/>
      <c r="CR7" s="145"/>
      <c r="CS7" s="145"/>
      <c r="CT7" s="145" t="s">
        <v>165</v>
      </c>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58"/>
      <c r="DS7" s="271"/>
      <c r="DT7" s="272"/>
      <c r="DU7" s="272"/>
      <c r="DV7" s="272"/>
      <c r="DW7" s="272"/>
      <c r="DX7" s="272"/>
      <c r="DY7" s="272"/>
      <c r="DZ7" s="272"/>
      <c r="EA7" s="272"/>
      <c r="EB7" s="272"/>
      <c r="EC7" s="272"/>
      <c r="ED7" s="272"/>
      <c r="EE7" s="272"/>
      <c r="EF7" s="272"/>
      <c r="EG7" s="272"/>
      <c r="EH7" s="272"/>
      <c r="EI7" s="272"/>
      <c r="EJ7" s="272"/>
      <c r="EK7" s="272"/>
      <c r="EL7" s="272"/>
      <c r="EM7" s="272"/>
      <c r="EN7" s="272"/>
      <c r="EO7" s="272"/>
      <c r="EP7" s="272"/>
      <c r="EQ7" s="272"/>
      <c r="ER7" s="272"/>
      <c r="ES7" s="272"/>
      <c r="ET7" s="272"/>
      <c r="EU7" s="272"/>
      <c r="EV7" s="272"/>
      <c r="EW7" s="272"/>
      <c r="EX7" s="272"/>
      <c r="EY7" s="272"/>
      <c r="EZ7" s="272"/>
      <c r="FA7" s="272"/>
      <c r="FB7" s="272"/>
      <c r="FC7" s="272"/>
      <c r="FD7" s="272"/>
      <c r="FE7" s="272"/>
      <c r="FF7" s="272"/>
      <c r="FG7" s="272"/>
      <c r="FH7" s="272"/>
      <c r="FI7" s="272"/>
      <c r="FJ7" s="272"/>
      <c r="FK7" s="273"/>
    </row>
    <row r="8" spans="1:167" ht="20.100000000000001" customHeight="1" thickBot="1" x14ac:dyDescent="0.2">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4"/>
      <c r="AD8" s="177"/>
      <c r="AE8" s="178"/>
      <c r="AF8" s="178"/>
      <c r="AG8" s="178"/>
      <c r="AH8" s="178"/>
      <c r="AI8" s="178"/>
      <c r="AJ8" s="178"/>
      <c r="AK8" s="178"/>
      <c r="AL8" s="178"/>
      <c r="AM8" s="178"/>
      <c r="AN8" s="178"/>
      <c r="AO8" s="178"/>
      <c r="AP8" s="178"/>
      <c r="AQ8" s="179" t="s">
        <v>112</v>
      </c>
      <c r="AR8" s="180"/>
      <c r="AS8" s="181"/>
      <c r="AT8" s="178"/>
      <c r="AU8" s="178"/>
      <c r="AV8" s="178"/>
      <c r="AW8" s="178"/>
      <c r="AX8" s="178"/>
      <c r="AY8" s="178"/>
      <c r="AZ8" s="178"/>
      <c r="BA8" s="178"/>
      <c r="BB8" s="178"/>
      <c r="BC8" s="178"/>
      <c r="BD8" s="178"/>
      <c r="BE8" s="178"/>
      <c r="BF8" s="179" t="s">
        <v>112</v>
      </c>
      <c r="BG8" s="182"/>
      <c r="BH8" s="177"/>
      <c r="BI8" s="178"/>
      <c r="BJ8" s="178"/>
      <c r="BK8" s="178"/>
      <c r="BL8" s="178"/>
      <c r="BM8" s="178"/>
      <c r="BN8" s="178"/>
      <c r="BO8" s="178"/>
      <c r="BP8" s="178"/>
      <c r="BQ8" s="178"/>
      <c r="BR8" s="178"/>
      <c r="BS8" s="178"/>
      <c r="BT8" s="178"/>
      <c r="BU8" s="179" t="s">
        <v>112</v>
      </c>
      <c r="BV8" s="180"/>
      <c r="BW8" s="181"/>
      <c r="BX8" s="178"/>
      <c r="BY8" s="178"/>
      <c r="BZ8" s="178"/>
      <c r="CA8" s="178"/>
      <c r="CB8" s="178"/>
      <c r="CC8" s="178"/>
      <c r="CD8" s="178"/>
      <c r="CE8" s="178"/>
      <c r="CF8" s="178"/>
      <c r="CG8" s="178"/>
      <c r="CH8" s="178"/>
      <c r="CI8" s="178"/>
      <c r="CJ8" s="179" t="s">
        <v>112</v>
      </c>
      <c r="CK8" s="178"/>
      <c r="CL8" s="52"/>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73" t="s">
        <v>112</v>
      </c>
      <c r="DR8" s="54"/>
      <c r="DS8" s="274"/>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6"/>
    </row>
    <row r="9" spans="1:167" ht="35.1" customHeight="1" x14ac:dyDescent="0.15">
      <c r="A9" s="342" t="s">
        <v>249</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4"/>
      <c r="AD9" s="342"/>
      <c r="AE9" s="345"/>
      <c r="AF9" s="345"/>
      <c r="AG9" s="345"/>
      <c r="AH9" s="345"/>
      <c r="AI9" s="345"/>
      <c r="AJ9" s="345"/>
      <c r="AK9" s="345"/>
      <c r="AL9" s="345"/>
      <c r="AM9" s="345"/>
      <c r="AN9" s="345"/>
      <c r="AO9" s="345"/>
      <c r="AP9" s="345"/>
      <c r="AQ9" s="345"/>
      <c r="AR9" s="346"/>
      <c r="AS9" s="347"/>
      <c r="AT9" s="345"/>
      <c r="AU9" s="345"/>
      <c r="AV9" s="345"/>
      <c r="AW9" s="345"/>
      <c r="AX9" s="345"/>
      <c r="AY9" s="345"/>
      <c r="AZ9" s="345"/>
      <c r="BA9" s="345"/>
      <c r="BB9" s="345"/>
      <c r="BC9" s="345"/>
      <c r="BD9" s="345"/>
      <c r="BE9" s="345"/>
      <c r="BF9" s="345"/>
      <c r="BG9" s="348"/>
      <c r="BH9" s="342"/>
      <c r="BI9" s="345"/>
      <c r="BJ9" s="345"/>
      <c r="BK9" s="345"/>
      <c r="BL9" s="345"/>
      <c r="BM9" s="345"/>
      <c r="BN9" s="345"/>
      <c r="BO9" s="345"/>
      <c r="BP9" s="345"/>
      <c r="BQ9" s="345"/>
      <c r="BR9" s="345"/>
      <c r="BS9" s="345"/>
      <c r="BT9" s="345"/>
      <c r="BU9" s="345"/>
      <c r="BV9" s="346"/>
      <c r="BW9" s="347"/>
      <c r="BX9" s="345"/>
      <c r="BY9" s="345"/>
      <c r="BZ9" s="345"/>
      <c r="CA9" s="345"/>
      <c r="CB9" s="345"/>
      <c r="CC9" s="345"/>
      <c r="CD9" s="345"/>
      <c r="CE9" s="345"/>
      <c r="CF9" s="345"/>
      <c r="CG9" s="345"/>
      <c r="CH9" s="345"/>
      <c r="CI9" s="345"/>
      <c r="CJ9" s="345"/>
      <c r="CK9" s="348"/>
      <c r="CL9" s="333"/>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334"/>
      <c r="DL9" s="334"/>
      <c r="DM9" s="334"/>
      <c r="DN9" s="334"/>
      <c r="DO9" s="334"/>
      <c r="DP9" s="334"/>
      <c r="DQ9" s="334"/>
      <c r="DR9" s="335"/>
      <c r="DS9" s="277"/>
      <c r="DT9" s="278"/>
      <c r="DU9" s="278"/>
      <c r="DV9" s="278"/>
      <c r="DW9" s="278"/>
      <c r="DX9" s="278"/>
      <c r="DY9" s="278"/>
      <c r="DZ9" s="278"/>
      <c r="EA9" s="278"/>
      <c r="EB9" s="278"/>
      <c r="EC9" s="278"/>
      <c r="ED9" s="278"/>
      <c r="EE9" s="278"/>
      <c r="EF9" s="278"/>
      <c r="EG9" s="278"/>
      <c r="EH9" s="278"/>
      <c r="EI9" s="278"/>
      <c r="EJ9" s="278"/>
      <c r="EK9" s="278"/>
      <c r="EL9" s="278"/>
      <c r="EM9" s="278"/>
      <c r="EN9" s="278"/>
      <c r="EO9" s="278"/>
      <c r="EP9" s="278"/>
      <c r="EQ9" s="278"/>
      <c r="ER9" s="278"/>
      <c r="ES9" s="278"/>
      <c r="ET9" s="278"/>
      <c r="EU9" s="278"/>
      <c r="EV9" s="278"/>
      <c r="EW9" s="278"/>
      <c r="EX9" s="278"/>
      <c r="EY9" s="278"/>
      <c r="EZ9" s="278"/>
      <c r="FA9" s="278"/>
      <c r="FB9" s="278"/>
      <c r="FC9" s="278"/>
      <c r="FD9" s="278"/>
      <c r="FE9" s="278"/>
      <c r="FF9" s="278"/>
      <c r="FG9" s="278"/>
      <c r="FH9" s="278"/>
      <c r="FI9" s="278"/>
      <c r="FJ9" s="278"/>
      <c r="FK9" s="279"/>
    </row>
    <row r="10" spans="1:167" ht="35.1" customHeight="1" x14ac:dyDescent="0.15">
      <c r="A10" s="349" t="s">
        <v>9</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1"/>
      <c r="AD10" s="323"/>
      <c r="AE10" s="265"/>
      <c r="AF10" s="265"/>
      <c r="AG10" s="265"/>
      <c r="AH10" s="265"/>
      <c r="AI10" s="265"/>
      <c r="AJ10" s="265"/>
      <c r="AK10" s="265"/>
      <c r="AL10" s="265"/>
      <c r="AM10" s="265"/>
      <c r="AN10" s="265"/>
      <c r="AO10" s="265"/>
      <c r="AP10" s="265"/>
      <c r="AQ10" s="265"/>
      <c r="AR10" s="267"/>
      <c r="AS10" s="244"/>
      <c r="AT10" s="265"/>
      <c r="AU10" s="265"/>
      <c r="AV10" s="265"/>
      <c r="AW10" s="265"/>
      <c r="AX10" s="265"/>
      <c r="AY10" s="265"/>
      <c r="AZ10" s="265"/>
      <c r="BA10" s="265"/>
      <c r="BB10" s="265"/>
      <c r="BC10" s="265"/>
      <c r="BD10" s="265"/>
      <c r="BE10" s="265"/>
      <c r="BF10" s="265"/>
      <c r="BG10" s="324"/>
      <c r="BH10" s="323"/>
      <c r="BI10" s="265"/>
      <c r="BJ10" s="265"/>
      <c r="BK10" s="265"/>
      <c r="BL10" s="265"/>
      <c r="BM10" s="265"/>
      <c r="BN10" s="265"/>
      <c r="BO10" s="265"/>
      <c r="BP10" s="265"/>
      <c r="BQ10" s="265"/>
      <c r="BR10" s="265"/>
      <c r="BS10" s="265"/>
      <c r="BT10" s="265"/>
      <c r="BU10" s="265"/>
      <c r="BV10" s="267"/>
      <c r="BW10" s="244"/>
      <c r="BX10" s="265"/>
      <c r="BY10" s="265"/>
      <c r="BZ10" s="265"/>
      <c r="CA10" s="265"/>
      <c r="CB10" s="265"/>
      <c r="CC10" s="265"/>
      <c r="CD10" s="265"/>
      <c r="CE10" s="265"/>
      <c r="CF10" s="265"/>
      <c r="CG10" s="265"/>
      <c r="CH10" s="265"/>
      <c r="CI10" s="265"/>
      <c r="CJ10" s="265"/>
      <c r="CK10" s="324"/>
      <c r="CL10" s="336"/>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337"/>
      <c r="DS10" s="280"/>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2"/>
    </row>
    <row r="11" spans="1:167" ht="35.1" customHeight="1" x14ac:dyDescent="0.15">
      <c r="A11" s="349" t="s">
        <v>10</v>
      </c>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1"/>
      <c r="AD11" s="323"/>
      <c r="AE11" s="265"/>
      <c r="AF11" s="265"/>
      <c r="AG11" s="265"/>
      <c r="AH11" s="265"/>
      <c r="AI11" s="265"/>
      <c r="AJ11" s="265"/>
      <c r="AK11" s="265"/>
      <c r="AL11" s="265"/>
      <c r="AM11" s="265"/>
      <c r="AN11" s="265"/>
      <c r="AO11" s="265"/>
      <c r="AP11" s="265"/>
      <c r="AQ11" s="265"/>
      <c r="AR11" s="267"/>
      <c r="AS11" s="244"/>
      <c r="AT11" s="265"/>
      <c r="AU11" s="265"/>
      <c r="AV11" s="265"/>
      <c r="AW11" s="265"/>
      <c r="AX11" s="265"/>
      <c r="AY11" s="265"/>
      <c r="AZ11" s="265"/>
      <c r="BA11" s="265"/>
      <c r="BB11" s="265"/>
      <c r="BC11" s="265"/>
      <c r="BD11" s="265"/>
      <c r="BE11" s="265"/>
      <c r="BF11" s="265"/>
      <c r="BG11" s="324"/>
      <c r="BH11" s="323"/>
      <c r="BI11" s="265"/>
      <c r="BJ11" s="265"/>
      <c r="BK11" s="265"/>
      <c r="BL11" s="265"/>
      <c r="BM11" s="265"/>
      <c r="BN11" s="265"/>
      <c r="BO11" s="265"/>
      <c r="BP11" s="265"/>
      <c r="BQ11" s="265"/>
      <c r="BR11" s="265"/>
      <c r="BS11" s="265"/>
      <c r="BT11" s="265"/>
      <c r="BU11" s="265"/>
      <c r="BV11" s="267"/>
      <c r="BW11" s="244"/>
      <c r="BX11" s="265"/>
      <c r="BY11" s="265"/>
      <c r="BZ11" s="265"/>
      <c r="CA11" s="265"/>
      <c r="CB11" s="265"/>
      <c r="CC11" s="265"/>
      <c r="CD11" s="265"/>
      <c r="CE11" s="265"/>
      <c r="CF11" s="265"/>
      <c r="CG11" s="265"/>
      <c r="CH11" s="265"/>
      <c r="CI11" s="265"/>
      <c r="CJ11" s="265"/>
      <c r="CK11" s="324"/>
      <c r="CL11" s="336"/>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337"/>
      <c r="DS11" s="280"/>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2"/>
    </row>
    <row r="12" spans="1:167" ht="35.1" customHeight="1" x14ac:dyDescent="0.15">
      <c r="A12" s="323" t="s">
        <v>11</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325"/>
      <c r="AD12" s="323"/>
      <c r="AE12" s="265"/>
      <c r="AF12" s="265"/>
      <c r="AG12" s="265"/>
      <c r="AH12" s="265"/>
      <c r="AI12" s="265"/>
      <c r="AJ12" s="265"/>
      <c r="AK12" s="265"/>
      <c r="AL12" s="265"/>
      <c r="AM12" s="265"/>
      <c r="AN12" s="265"/>
      <c r="AO12" s="265"/>
      <c r="AP12" s="265"/>
      <c r="AQ12" s="265"/>
      <c r="AR12" s="267"/>
      <c r="AS12" s="244"/>
      <c r="AT12" s="265"/>
      <c r="AU12" s="265"/>
      <c r="AV12" s="265"/>
      <c r="AW12" s="265"/>
      <c r="AX12" s="265"/>
      <c r="AY12" s="265"/>
      <c r="AZ12" s="265"/>
      <c r="BA12" s="265"/>
      <c r="BB12" s="265"/>
      <c r="BC12" s="265"/>
      <c r="BD12" s="265"/>
      <c r="BE12" s="265"/>
      <c r="BF12" s="265"/>
      <c r="BG12" s="324"/>
      <c r="BH12" s="323"/>
      <c r="BI12" s="265"/>
      <c r="BJ12" s="265"/>
      <c r="BK12" s="265"/>
      <c r="BL12" s="265"/>
      <c r="BM12" s="265"/>
      <c r="BN12" s="265"/>
      <c r="BO12" s="265"/>
      <c r="BP12" s="265"/>
      <c r="BQ12" s="265"/>
      <c r="BR12" s="265"/>
      <c r="BS12" s="265"/>
      <c r="BT12" s="265"/>
      <c r="BU12" s="265"/>
      <c r="BV12" s="267"/>
      <c r="BW12" s="244"/>
      <c r="BX12" s="265"/>
      <c r="BY12" s="265"/>
      <c r="BZ12" s="265"/>
      <c r="CA12" s="265"/>
      <c r="CB12" s="265"/>
      <c r="CC12" s="265"/>
      <c r="CD12" s="265"/>
      <c r="CE12" s="265"/>
      <c r="CF12" s="265"/>
      <c r="CG12" s="265"/>
      <c r="CH12" s="265"/>
      <c r="CI12" s="265"/>
      <c r="CJ12" s="265"/>
      <c r="CK12" s="324"/>
      <c r="CL12" s="336"/>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337"/>
      <c r="DS12" s="280"/>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2"/>
    </row>
    <row r="13" spans="1:167" ht="35.1" customHeight="1" x14ac:dyDescent="0.15">
      <c r="A13" s="323" t="s">
        <v>12</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325"/>
      <c r="AD13" s="323"/>
      <c r="AE13" s="265"/>
      <c r="AF13" s="265"/>
      <c r="AG13" s="265"/>
      <c r="AH13" s="265"/>
      <c r="AI13" s="265"/>
      <c r="AJ13" s="265"/>
      <c r="AK13" s="265"/>
      <c r="AL13" s="265"/>
      <c r="AM13" s="265"/>
      <c r="AN13" s="265"/>
      <c r="AO13" s="265"/>
      <c r="AP13" s="265"/>
      <c r="AQ13" s="265"/>
      <c r="AR13" s="267"/>
      <c r="AS13" s="244"/>
      <c r="AT13" s="265"/>
      <c r="AU13" s="265"/>
      <c r="AV13" s="265"/>
      <c r="AW13" s="265"/>
      <c r="AX13" s="265"/>
      <c r="AY13" s="265"/>
      <c r="AZ13" s="265"/>
      <c r="BA13" s="265"/>
      <c r="BB13" s="265"/>
      <c r="BC13" s="265"/>
      <c r="BD13" s="265"/>
      <c r="BE13" s="265"/>
      <c r="BF13" s="265"/>
      <c r="BG13" s="324"/>
      <c r="BH13" s="323"/>
      <c r="BI13" s="265"/>
      <c r="BJ13" s="265"/>
      <c r="BK13" s="265"/>
      <c r="BL13" s="265"/>
      <c r="BM13" s="265"/>
      <c r="BN13" s="265"/>
      <c r="BO13" s="265"/>
      <c r="BP13" s="265"/>
      <c r="BQ13" s="265"/>
      <c r="BR13" s="265"/>
      <c r="BS13" s="265"/>
      <c r="BT13" s="265"/>
      <c r="BU13" s="265"/>
      <c r="BV13" s="267"/>
      <c r="BW13" s="244"/>
      <c r="BX13" s="265"/>
      <c r="BY13" s="265"/>
      <c r="BZ13" s="265"/>
      <c r="CA13" s="265"/>
      <c r="CB13" s="265"/>
      <c r="CC13" s="265"/>
      <c r="CD13" s="265"/>
      <c r="CE13" s="265"/>
      <c r="CF13" s="265"/>
      <c r="CG13" s="265"/>
      <c r="CH13" s="265"/>
      <c r="CI13" s="265"/>
      <c r="CJ13" s="265"/>
      <c r="CK13" s="324"/>
      <c r="CL13" s="336"/>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337"/>
      <c r="DS13" s="280"/>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2"/>
    </row>
    <row r="14" spans="1:167" ht="35.1" customHeight="1" thickBot="1" x14ac:dyDescent="0.2">
      <c r="A14" s="326" t="s">
        <v>13</v>
      </c>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8"/>
      <c r="AD14" s="326"/>
      <c r="AE14" s="329"/>
      <c r="AF14" s="329"/>
      <c r="AG14" s="329"/>
      <c r="AH14" s="329"/>
      <c r="AI14" s="329"/>
      <c r="AJ14" s="329"/>
      <c r="AK14" s="329"/>
      <c r="AL14" s="329"/>
      <c r="AM14" s="329"/>
      <c r="AN14" s="329"/>
      <c r="AO14" s="329"/>
      <c r="AP14" s="329"/>
      <c r="AQ14" s="329"/>
      <c r="AR14" s="330"/>
      <c r="AS14" s="331"/>
      <c r="AT14" s="329"/>
      <c r="AU14" s="329"/>
      <c r="AV14" s="329"/>
      <c r="AW14" s="329"/>
      <c r="AX14" s="329"/>
      <c r="AY14" s="329"/>
      <c r="AZ14" s="329"/>
      <c r="BA14" s="329"/>
      <c r="BB14" s="329"/>
      <c r="BC14" s="329"/>
      <c r="BD14" s="329"/>
      <c r="BE14" s="329"/>
      <c r="BF14" s="329"/>
      <c r="BG14" s="332"/>
      <c r="BH14" s="326"/>
      <c r="BI14" s="329"/>
      <c r="BJ14" s="329"/>
      <c r="BK14" s="329"/>
      <c r="BL14" s="329"/>
      <c r="BM14" s="329"/>
      <c r="BN14" s="329"/>
      <c r="BO14" s="329"/>
      <c r="BP14" s="329"/>
      <c r="BQ14" s="329"/>
      <c r="BR14" s="329"/>
      <c r="BS14" s="329"/>
      <c r="BT14" s="329"/>
      <c r="BU14" s="329"/>
      <c r="BV14" s="330"/>
      <c r="BW14" s="331"/>
      <c r="BX14" s="329"/>
      <c r="BY14" s="329"/>
      <c r="BZ14" s="329"/>
      <c r="CA14" s="329"/>
      <c r="CB14" s="329"/>
      <c r="CC14" s="329"/>
      <c r="CD14" s="329"/>
      <c r="CE14" s="329"/>
      <c r="CF14" s="329"/>
      <c r="CG14" s="329"/>
      <c r="CH14" s="329"/>
      <c r="CI14" s="329"/>
      <c r="CJ14" s="329"/>
      <c r="CK14" s="332"/>
      <c r="CL14" s="338"/>
      <c r="CM14" s="339"/>
      <c r="CN14" s="339"/>
      <c r="CO14" s="339"/>
      <c r="CP14" s="339"/>
      <c r="CQ14" s="339"/>
      <c r="CR14" s="339"/>
      <c r="CS14" s="339"/>
      <c r="CT14" s="339"/>
      <c r="CU14" s="339"/>
      <c r="CV14" s="339"/>
      <c r="CW14" s="339"/>
      <c r="CX14" s="339"/>
      <c r="CY14" s="339"/>
      <c r="CZ14" s="339"/>
      <c r="DA14" s="339"/>
      <c r="DB14" s="339"/>
      <c r="DC14" s="339"/>
      <c r="DD14" s="339"/>
      <c r="DE14" s="339"/>
      <c r="DF14" s="339"/>
      <c r="DG14" s="339"/>
      <c r="DH14" s="339"/>
      <c r="DI14" s="339"/>
      <c r="DJ14" s="339"/>
      <c r="DK14" s="339"/>
      <c r="DL14" s="339"/>
      <c r="DM14" s="339"/>
      <c r="DN14" s="339"/>
      <c r="DO14" s="339"/>
      <c r="DP14" s="339"/>
      <c r="DQ14" s="339"/>
      <c r="DR14" s="340"/>
      <c r="DS14" s="283"/>
      <c r="DT14" s="284"/>
      <c r="DU14" s="284"/>
      <c r="DV14" s="284"/>
      <c r="DW14" s="284"/>
      <c r="DX14" s="284"/>
      <c r="DY14" s="284"/>
      <c r="DZ14" s="284"/>
      <c r="EA14" s="284"/>
      <c r="EB14" s="284"/>
      <c r="EC14" s="284"/>
      <c r="ED14" s="284"/>
      <c r="EE14" s="284"/>
      <c r="EF14" s="284"/>
      <c r="EG14" s="284"/>
      <c r="EH14" s="284"/>
      <c r="EI14" s="284"/>
      <c r="EJ14" s="284"/>
      <c r="EK14" s="284"/>
      <c r="EL14" s="284"/>
      <c r="EM14" s="284"/>
      <c r="EN14" s="284"/>
      <c r="EO14" s="284"/>
      <c r="EP14" s="284"/>
      <c r="EQ14" s="284"/>
      <c r="ER14" s="284"/>
      <c r="ES14" s="284"/>
      <c r="ET14" s="284"/>
      <c r="EU14" s="284"/>
      <c r="EV14" s="284"/>
      <c r="EW14" s="284"/>
      <c r="EX14" s="284"/>
      <c r="EY14" s="284"/>
      <c r="EZ14" s="284"/>
      <c r="FA14" s="284"/>
      <c r="FB14" s="284"/>
      <c r="FC14" s="284"/>
      <c r="FD14" s="284"/>
      <c r="FE14" s="284"/>
      <c r="FF14" s="284"/>
      <c r="FG14" s="284"/>
      <c r="FH14" s="284"/>
      <c r="FI14" s="284"/>
      <c r="FJ14" s="284"/>
      <c r="FK14" s="285"/>
    </row>
    <row r="15" spans="1:167" ht="39.950000000000003" customHeight="1" thickBot="1" x14ac:dyDescent="0.2">
      <c r="A15" s="142"/>
      <c r="B15" s="46"/>
      <c r="C15" s="46"/>
      <c r="D15" s="47" t="s">
        <v>166</v>
      </c>
      <c r="E15" s="47"/>
      <c r="F15" s="47"/>
      <c r="G15" s="47"/>
      <c r="H15" s="47"/>
      <c r="I15" s="47"/>
      <c r="J15" s="47"/>
      <c r="K15" s="47"/>
      <c r="L15" s="47"/>
      <c r="M15" s="47"/>
      <c r="N15" s="47"/>
      <c r="O15" s="47"/>
      <c r="P15" s="47"/>
      <c r="Q15" s="47"/>
      <c r="R15" s="47"/>
      <c r="S15" s="47"/>
      <c r="T15" s="47"/>
      <c r="U15" s="47"/>
      <c r="V15" s="47"/>
      <c r="W15" s="47"/>
      <c r="X15" s="47"/>
      <c r="Y15" s="47"/>
      <c r="Z15" s="47"/>
      <c r="AA15" s="46"/>
      <c r="AB15" s="46"/>
      <c r="AC15" s="48"/>
      <c r="AD15" s="311"/>
      <c r="AE15" s="312"/>
      <c r="AF15" s="312"/>
      <c r="AG15" s="312"/>
      <c r="AH15" s="312"/>
      <c r="AI15" s="312"/>
      <c r="AJ15" s="312"/>
      <c r="AK15" s="312"/>
      <c r="AL15" s="312"/>
      <c r="AM15" s="312"/>
      <c r="AN15" s="312"/>
      <c r="AO15" s="312"/>
      <c r="AP15" s="312"/>
      <c r="AQ15" s="312"/>
      <c r="AR15" s="313"/>
      <c r="AS15" s="314"/>
      <c r="AT15" s="312"/>
      <c r="AU15" s="312"/>
      <c r="AV15" s="312"/>
      <c r="AW15" s="312"/>
      <c r="AX15" s="312"/>
      <c r="AY15" s="312"/>
      <c r="AZ15" s="312"/>
      <c r="BA15" s="312"/>
      <c r="BB15" s="312"/>
      <c r="BC15" s="312"/>
      <c r="BD15" s="312"/>
      <c r="BE15" s="312"/>
      <c r="BF15" s="312"/>
      <c r="BG15" s="315"/>
      <c r="BH15" s="311"/>
      <c r="BI15" s="312"/>
      <c r="BJ15" s="312"/>
      <c r="BK15" s="312"/>
      <c r="BL15" s="312"/>
      <c r="BM15" s="312"/>
      <c r="BN15" s="312"/>
      <c r="BO15" s="312"/>
      <c r="BP15" s="312"/>
      <c r="BQ15" s="312"/>
      <c r="BR15" s="312"/>
      <c r="BS15" s="312"/>
      <c r="BT15" s="312"/>
      <c r="BU15" s="312"/>
      <c r="BV15" s="313"/>
      <c r="BW15" s="314"/>
      <c r="BX15" s="312"/>
      <c r="BY15" s="312"/>
      <c r="BZ15" s="312"/>
      <c r="CA15" s="312"/>
      <c r="CB15" s="312"/>
      <c r="CC15" s="312"/>
      <c r="CD15" s="312"/>
      <c r="CE15" s="312"/>
      <c r="CF15" s="312"/>
      <c r="CG15" s="312"/>
      <c r="CH15" s="312"/>
      <c r="CI15" s="312"/>
      <c r="CJ15" s="312"/>
      <c r="CK15" s="315"/>
      <c r="CL15" s="286"/>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8"/>
      <c r="DS15" s="286"/>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287"/>
      <c r="FG15" s="287"/>
      <c r="FH15" s="287"/>
      <c r="FI15" s="287"/>
      <c r="FJ15" s="287"/>
      <c r="FK15" s="288"/>
    </row>
    <row r="16" spans="1:167" ht="12" customHeight="1" x14ac:dyDescent="0.15">
      <c r="A16" s="32"/>
    </row>
    <row r="17" spans="1:168" s="145" customFormat="1" ht="12" customHeight="1" x14ac:dyDescent="0.15">
      <c r="A17" s="20" t="s">
        <v>341</v>
      </c>
      <c r="B17" s="14"/>
      <c r="C17" s="21"/>
      <c r="D17" s="128"/>
      <c r="E17" s="128"/>
      <c r="F17" s="128" t="s">
        <v>167</v>
      </c>
    </row>
    <row r="18" spans="1:168" ht="6" customHeight="1" x14ac:dyDescent="0.15">
      <c r="A18" s="32"/>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row>
    <row r="19" spans="1:168" ht="24.95" customHeight="1" x14ac:dyDescent="0.15">
      <c r="L19" s="294" t="s">
        <v>5</v>
      </c>
      <c r="M19" s="261"/>
      <c r="N19" s="261"/>
      <c r="O19" s="261"/>
      <c r="P19" s="261"/>
      <c r="Q19" s="261"/>
      <c r="R19" s="261"/>
      <c r="S19" s="261"/>
      <c r="T19" s="261"/>
      <c r="U19" s="261"/>
      <c r="V19" s="261"/>
      <c r="W19" s="262"/>
      <c r="X19" s="294" t="s">
        <v>6</v>
      </c>
      <c r="Y19" s="261"/>
      <c r="Z19" s="261"/>
      <c r="AA19" s="261"/>
      <c r="AB19" s="261"/>
      <c r="AC19" s="261"/>
      <c r="AD19" s="261"/>
      <c r="AE19" s="261"/>
      <c r="AF19" s="261"/>
      <c r="AG19" s="261"/>
      <c r="AH19" s="261"/>
      <c r="AI19" s="262"/>
      <c r="AJ19" s="212" t="s">
        <v>14</v>
      </c>
      <c r="AK19" s="213"/>
      <c r="AL19" s="213"/>
      <c r="AM19" s="213"/>
      <c r="AN19" s="213"/>
      <c r="AO19" s="213"/>
      <c r="AP19" s="213"/>
      <c r="AQ19" s="213"/>
      <c r="AR19" s="213"/>
      <c r="AS19" s="213"/>
      <c r="AT19" s="213"/>
      <c r="AU19" s="214"/>
      <c r="AV19" s="212" t="s">
        <v>15</v>
      </c>
      <c r="AW19" s="213"/>
      <c r="AX19" s="213"/>
      <c r="AY19" s="213"/>
      <c r="AZ19" s="213"/>
      <c r="BA19" s="213"/>
      <c r="BB19" s="213"/>
      <c r="BC19" s="213"/>
      <c r="BD19" s="213"/>
      <c r="BE19" s="213"/>
      <c r="BF19" s="213"/>
      <c r="BG19" s="214"/>
      <c r="BH19" s="316" t="s">
        <v>250</v>
      </c>
      <c r="BI19" s="213"/>
      <c r="BJ19" s="213"/>
      <c r="BK19" s="213"/>
      <c r="BL19" s="213"/>
      <c r="BM19" s="213"/>
      <c r="BN19" s="213"/>
      <c r="BO19" s="213"/>
      <c r="BP19" s="213"/>
      <c r="BQ19" s="213"/>
      <c r="BR19" s="213"/>
      <c r="BS19" s="214"/>
      <c r="BT19" s="317" t="s">
        <v>263</v>
      </c>
      <c r="BU19" s="318"/>
      <c r="BV19" s="318"/>
      <c r="BW19" s="318"/>
      <c r="BX19" s="318"/>
      <c r="BY19" s="318"/>
      <c r="BZ19" s="318"/>
      <c r="CA19" s="318"/>
      <c r="CB19" s="318"/>
      <c r="CC19" s="318"/>
      <c r="CD19" s="318"/>
      <c r="CE19" s="319"/>
      <c r="CF19" s="320" t="s">
        <v>16</v>
      </c>
      <c r="CG19" s="321"/>
      <c r="CH19" s="321"/>
      <c r="CI19" s="321"/>
      <c r="CJ19" s="321"/>
      <c r="CK19" s="321"/>
      <c r="CL19" s="321"/>
      <c r="CM19" s="321"/>
      <c r="CN19" s="321"/>
      <c r="CO19" s="321"/>
      <c r="CP19" s="321"/>
      <c r="CQ19" s="322"/>
      <c r="CR19" s="320" t="s">
        <v>17</v>
      </c>
      <c r="CS19" s="321"/>
      <c r="CT19" s="321"/>
      <c r="CU19" s="321"/>
      <c r="CV19" s="321"/>
      <c r="CW19" s="321"/>
      <c r="CX19" s="321"/>
      <c r="CY19" s="321"/>
      <c r="CZ19" s="321"/>
      <c r="DA19" s="321"/>
      <c r="DB19" s="321"/>
      <c r="DC19" s="322"/>
      <c r="DD19" s="212" t="s">
        <v>18</v>
      </c>
      <c r="DE19" s="213"/>
      <c r="DF19" s="213"/>
      <c r="DG19" s="213"/>
      <c r="DH19" s="213"/>
      <c r="DI19" s="213"/>
      <c r="DJ19" s="213"/>
      <c r="DK19" s="213"/>
      <c r="DL19" s="213"/>
      <c r="DM19" s="213"/>
      <c r="DN19" s="213"/>
      <c r="DO19" s="214"/>
      <c r="DP19" s="212" t="s">
        <v>19</v>
      </c>
      <c r="DQ19" s="213"/>
      <c r="DR19" s="213"/>
      <c r="DS19" s="213"/>
      <c r="DT19" s="213"/>
      <c r="DU19" s="213"/>
      <c r="DV19" s="213"/>
      <c r="DW19" s="213"/>
      <c r="DX19" s="213"/>
      <c r="DY19" s="213"/>
      <c r="DZ19" s="213"/>
      <c r="EA19" s="214"/>
      <c r="EB19" s="212" t="s">
        <v>20</v>
      </c>
      <c r="EC19" s="213"/>
      <c r="ED19" s="213"/>
      <c r="EE19" s="213"/>
      <c r="EF19" s="213"/>
      <c r="EG19" s="213"/>
      <c r="EH19" s="213"/>
      <c r="EI19" s="213"/>
      <c r="EJ19" s="213"/>
      <c r="EK19" s="213"/>
      <c r="EL19" s="213"/>
      <c r="EM19" s="214"/>
      <c r="EN19" s="299" t="s">
        <v>21</v>
      </c>
      <c r="EO19" s="300"/>
      <c r="EP19" s="300"/>
      <c r="EQ19" s="300"/>
      <c r="ER19" s="300"/>
      <c r="ES19" s="300"/>
      <c r="ET19" s="300"/>
      <c r="EU19" s="300"/>
      <c r="EV19" s="300"/>
      <c r="EW19" s="300"/>
      <c r="EX19" s="300"/>
      <c r="EY19" s="301"/>
      <c r="EZ19" s="290" t="s">
        <v>22</v>
      </c>
      <c r="FA19" s="291"/>
      <c r="FB19" s="291"/>
      <c r="FC19" s="291"/>
      <c r="FD19" s="291"/>
      <c r="FE19" s="291"/>
      <c r="FF19" s="291"/>
      <c r="FG19" s="291"/>
      <c r="FH19" s="291"/>
      <c r="FI19" s="291"/>
      <c r="FJ19" s="291"/>
      <c r="FK19" s="292"/>
    </row>
    <row r="20" spans="1:168" ht="27" customHeight="1" x14ac:dyDescent="0.15">
      <c r="L20" s="289"/>
      <c r="M20" s="265"/>
      <c r="N20" s="266"/>
      <c r="O20" s="264"/>
      <c r="P20" s="265"/>
      <c r="Q20" s="266"/>
      <c r="R20" s="264"/>
      <c r="S20" s="265"/>
      <c r="T20" s="266"/>
      <c r="U20" s="264"/>
      <c r="V20" s="265"/>
      <c r="W20" s="267"/>
      <c r="X20" s="289"/>
      <c r="Y20" s="265"/>
      <c r="Z20" s="266"/>
      <c r="AA20" s="264"/>
      <c r="AB20" s="265"/>
      <c r="AC20" s="266"/>
      <c r="AD20" s="264"/>
      <c r="AE20" s="265"/>
      <c r="AF20" s="266"/>
      <c r="AG20" s="264"/>
      <c r="AH20" s="265"/>
      <c r="AI20" s="267"/>
      <c r="AJ20" s="289"/>
      <c r="AK20" s="265"/>
      <c r="AL20" s="266"/>
      <c r="AM20" s="264"/>
      <c r="AN20" s="265"/>
      <c r="AO20" s="266"/>
      <c r="AP20" s="264"/>
      <c r="AQ20" s="265"/>
      <c r="AR20" s="266"/>
      <c r="AS20" s="264"/>
      <c r="AT20" s="265"/>
      <c r="AU20" s="267"/>
      <c r="AV20" s="289"/>
      <c r="AW20" s="265"/>
      <c r="AX20" s="266"/>
      <c r="AY20" s="264"/>
      <c r="AZ20" s="265"/>
      <c r="BA20" s="266"/>
      <c r="BB20" s="264"/>
      <c r="BC20" s="265"/>
      <c r="BD20" s="266"/>
      <c r="BE20" s="264"/>
      <c r="BF20" s="265"/>
      <c r="BG20" s="267"/>
      <c r="BH20" s="289"/>
      <c r="BI20" s="265"/>
      <c r="BJ20" s="266"/>
      <c r="BK20" s="264"/>
      <c r="BL20" s="265"/>
      <c r="BM20" s="266"/>
      <c r="BN20" s="264"/>
      <c r="BO20" s="265"/>
      <c r="BP20" s="266"/>
      <c r="BQ20" s="264"/>
      <c r="BR20" s="265"/>
      <c r="BS20" s="267"/>
      <c r="BT20" s="289"/>
      <c r="BU20" s="265"/>
      <c r="BV20" s="266"/>
      <c r="BW20" s="264"/>
      <c r="BX20" s="265"/>
      <c r="BY20" s="266"/>
      <c r="BZ20" s="264"/>
      <c r="CA20" s="265"/>
      <c r="CB20" s="266"/>
      <c r="CC20" s="264"/>
      <c r="CD20" s="265"/>
      <c r="CE20" s="267"/>
      <c r="CF20" s="289"/>
      <c r="CG20" s="265"/>
      <c r="CH20" s="266"/>
      <c r="CI20" s="264"/>
      <c r="CJ20" s="265"/>
      <c r="CK20" s="266"/>
      <c r="CL20" s="264"/>
      <c r="CM20" s="265"/>
      <c r="CN20" s="266"/>
      <c r="CO20" s="264"/>
      <c r="CP20" s="265"/>
      <c r="CQ20" s="267"/>
      <c r="CR20" s="289"/>
      <c r="CS20" s="265"/>
      <c r="CT20" s="266"/>
      <c r="CU20" s="264"/>
      <c r="CV20" s="265"/>
      <c r="CW20" s="266"/>
      <c r="CX20" s="264"/>
      <c r="CY20" s="265"/>
      <c r="CZ20" s="266"/>
      <c r="DA20" s="264"/>
      <c r="DB20" s="265"/>
      <c r="DC20" s="267"/>
      <c r="DD20" s="289"/>
      <c r="DE20" s="265"/>
      <c r="DF20" s="266"/>
      <c r="DG20" s="264"/>
      <c r="DH20" s="265"/>
      <c r="DI20" s="266"/>
      <c r="DJ20" s="264"/>
      <c r="DK20" s="265"/>
      <c r="DL20" s="266"/>
      <c r="DM20" s="264"/>
      <c r="DN20" s="265"/>
      <c r="DO20" s="267"/>
      <c r="DP20" s="289"/>
      <c r="DQ20" s="265"/>
      <c r="DR20" s="266"/>
      <c r="DS20" s="264"/>
      <c r="DT20" s="265"/>
      <c r="DU20" s="266"/>
      <c r="DV20" s="264"/>
      <c r="DW20" s="265"/>
      <c r="DX20" s="266"/>
      <c r="DY20" s="264"/>
      <c r="DZ20" s="265"/>
      <c r="EA20" s="267"/>
      <c r="EB20" s="289"/>
      <c r="EC20" s="265"/>
      <c r="ED20" s="266"/>
      <c r="EE20" s="264"/>
      <c r="EF20" s="265"/>
      <c r="EG20" s="266"/>
      <c r="EH20" s="264"/>
      <c r="EI20" s="265"/>
      <c r="EJ20" s="266"/>
      <c r="EK20" s="264"/>
      <c r="EL20" s="265"/>
      <c r="EM20" s="267"/>
      <c r="EN20" s="289"/>
      <c r="EO20" s="265"/>
      <c r="EP20" s="266"/>
      <c r="EQ20" s="264"/>
      <c r="ER20" s="265"/>
      <c r="ES20" s="266"/>
      <c r="ET20" s="264"/>
      <c r="EU20" s="265"/>
      <c r="EV20" s="266"/>
      <c r="EW20" s="264"/>
      <c r="EX20" s="265"/>
      <c r="EY20" s="267"/>
      <c r="EZ20" s="289"/>
      <c r="FA20" s="265"/>
      <c r="FB20" s="266"/>
      <c r="FC20" s="264"/>
      <c r="FD20" s="265"/>
      <c r="FE20" s="266"/>
      <c r="FF20" s="264"/>
      <c r="FG20" s="265"/>
      <c r="FH20" s="266"/>
      <c r="FI20" s="264"/>
      <c r="FJ20" s="265"/>
      <c r="FK20" s="267"/>
    </row>
    <row r="21" spans="1:168" ht="9.9499999999999993" customHeight="1" x14ac:dyDescent="0.15">
      <c r="L21" s="32"/>
      <c r="X21" s="32"/>
      <c r="AJ21" s="32"/>
      <c r="AV21" s="32"/>
      <c r="BH21" s="32"/>
      <c r="BT21" s="32"/>
      <c r="CD21" s="128"/>
      <c r="CF21" s="32"/>
      <c r="CR21" s="32"/>
      <c r="DD21" s="32"/>
      <c r="DP21" s="32"/>
      <c r="EB21" s="32"/>
      <c r="EN21" s="32"/>
      <c r="EZ21" s="32"/>
    </row>
    <row r="22" spans="1:168" ht="12.6" customHeight="1" x14ac:dyDescent="0.15">
      <c r="L22" s="212" t="s">
        <v>25</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4"/>
    </row>
    <row r="23" spans="1:168" ht="21" customHeight="1" x14ac:dyDescent="0.15">
      <c r="L23" s="308" t="s">
        <v>264</v>
      </c>
      <c r="M23" s="309"/>
      <c r="N23" s="309"/>
      <c r="O23" s="309"/>
      <c r="P23" s="309"/>
      <c r="Q23" s="309"/>
      <c r="R23" s="309"/>
      <c r="S23" s="309"/>
      <c r="T23" s="309"/>
      <c r="U23" s="309"/>
      <c r="V23" s="309"/>
      <c r="W23" s="310"/>
      <c r="X23" s="212" t="s">
        <v>26</v>
      </c>
      <c r="Y23" s="213"/>
      <c r="Z23" s="213"/>
      <c r="AA23" s="213"/>
      <c r="AB23" s="213"/>
      <c r="AC23" s="213"/>
      <c r="AD23" s="213"/>
      <c r="AE23" s="213"/>
      <c r="AF23" s="213"/>
      <c r="AG23" s="213"/>
      <c r="AH23" s="213"/>
      <c r="AI23" s="214"/>
      <c r="AJ23" s="212" t="s">
        <v>27</v>
      </c>
      <c r="AK23" s="213"/>
      <c r="AL23" s="213"/>
      <c r="AM23" s="213"/>
      <c r="AN23" s="213"/>
      <c r="AO23" s="213"/>
      <c r="AP23" s="213"/>
      <c r="AQ23" s="213"/>
      <c r="AR23" s="213"/>
      <c r="AS23" s="213"/>
      <c r="AT23" s="213"/>
      <c r="AU23" s="214"/>
      <c r="AV23" s="212" t="s">
        <v>251</v>
      </c>
      <c r="AW23" s="213"/>
      <c r="AX23" s="213"/>
      <c r="AY23" s="213"/>
      <c r="AZ23" s="213"/>
      <c r="BA23" s="213"/>
      <c r="BB23" s="213"/>
      <c r="BC23" s="213"/>
      <c r="BD23" s="213"/>
      <c r="BE23" s="213"/>
      <c r="BF23" s="213"/>
      <c r="BG23" s="214"/>
      <c r="BH23" s="212" t="s">
        <v>28</v>
      </c>
      <c r="BI23" s="213"/>
      <c r="BJ23" s="213"/>
      <c r="BK23" s="213"/>
      <c r="BL23" s="213"/>
      <c r="BM23" s="213"/>
      <c r="BN23" s="213"/>
      <c r="BO23" s="213"/>
      <c r="BP23" s="213"/>
      <c r="BQ23" s="213"/>
      <c r="BR23" s="213"/>
      <c r="BS23" s="214"/>
      <c r="BT23" s="302" t="s">
        <v>252</v>
      </c>
      <c r="BU23" s="303"/>
      <c r="BV23" s="303"/>
      <c r="BW23" s="303"/>
      <c r="BX23" s="303"/>
      <c r="BY23" s="303"/>
      <c r="BZ23" s="303"/>
      <c r="CA23" s="303"/>
      <c r="CB23" s="303"/>
      <c r="CC23" s="303"/>
      <c r="CD23" s="303"/>
      <c r="CE23" s="304"/>
      <c r="CF23" s="299" t="s">
        <v>29</v>
      </c>
      <c r="CG23" s="300"/>
      <c r="CH23" s="300"/>
      <c r="CI23" s="300"/>
      <c r="CJ23" s="300"/>
      <c r="CK23" s="300"/>
      <c r="CL23" s="300"/>
      <c r="CM23" s="300"/>
      <c r="CN23" s="300"/>
      <c r="CO23" s="300"/>
      <c r="CP23" s="300"/>
      <c r="CQ23" s="301"/>
      <c r="CR23" s="290" t="s">
        <v>7</v>
      </c>
      <c r="CS23" s="291"/>
      <c r="CT23" s="291"/>
      <c r="CU23" s="291"/>
      <c r="CV23" s="291"/>
      <c r="CW23" s="291"/>
      <c r="CX23" s="291"/>
      <c r="CY23" s="291"/>
      <c r="CZ23" s="291"/>
      <c r="DA23" s="291"/>
      <c r="DB23" s="291"/>
      <c r="DC23" s="292"/>
      <c r="DD23" s="212" t="s">
        <v>30</v>
      </c>
      <c r="DE23" s="213"/>
      <c r="DF23" s="213"/>
      <c r="DG23" s="213"/>
      <c r="DH23" s="213"/>
      <c r="DI23" s="213"/>
      <c r="DJ23" s="213"/>
      <c r="DK23" s="213"/>
      <c r="DL23" s="213"/>
      <c r="DM23" s="213"/>
      <c r="DN23" s="213"/>
      <c r="DO23" s="214"/>
      <c r="DP23" s="299" t="s">
        <v>31</v>
      </c>
      <c r="DQ23" s="300"/>
      <c r="DR23" s="300"/>
      <c r="DS23" s="300"/>
      <c r="DT23" s="300"/>
      <c r="DU23" s="300"/>
      <c r="DV23" s="300"/>
      <c r="DW23" s="300"/>
      <c r="DX23" s="300"/>
      <c r="DY23" s="300"/>
      <c r="DZ23" s="300"/>
      <c r="EA23" s="301"/>
      <c r="EB23" s="305" t="s">
        <v>248</v>
      </c>
      <c r="EC23" s="306"/>
      <c r="ED23" s="306"/>
      <c r="EE23" s="306"/>
      <c r="EF23" s="306"/>
      <c r="EG23" s="306"/>
      <c r="EH23" s="306"/>
      <c r="EI23" s="306"/>
      <c r="EJ23" s="306"/>
      <c r="EK23" s="306"/>
      <c r="EL23" s="306"/>
      <c r="EM23" s="307"/>
      <c r="EN23" s="212" t="s">
        <v>32</v>
      </c>
      <c r="EO23" s="213"/>
      <c r="EP23" s="213"/>
      <c r="EQ23" s="213"/>
      <c r="ER23" s="213"/>
      <c r="ES23" s="213"/>
      <c r="ET23" s="213"/>
      <c r="EU23" s="213"/>
      <c r="EV23" s="213"/>
      <c r="EW23" s="213"/>
      <c r="EX23" s="213"/>
      <c r="EY23" s="214"/>
    </row>
    <row r="24" spans="1:168" ht="27" customHeight="1" x14ac:dyDescent="0.15">
      <c r="L24" s="289"/>
      <c r="M24" s="265"/>
      <c r="N24" s="266"/>
      <c r="O24" s="264"/>
      <c r="P24" s="265"/>
      <c r="Q24" s="266"/>
      <c r="R24" s="264"/>
      <c r="S24" s="265"/>
      <c r="T24" s="266"/>
      <c r="U24" s="264"/>
      <c r="V24" s="265"/>
      <c r="W24" s="267"/>
      <c r="X24" s="289"/>
      <c r="Y24" s="265"/>
      <c r="Z24" s="266"/>
      <c r="AA24" s="264"/>
      <c r="AB24" s="265"/>
      <c r="AC24" s="266"/>
      <c r="AD24" s="264"/>
      <c r="AE24" s="265"/>
      <c r="AF24" s="266"/>
      <c r="AG24" s="264"/>
      <c r="AH24" s="265"/>
      <c r="AI24" s="267"/>
      <c r="AJ24" s="289"/>
      <c r="AK24" s="265"/>
      <c r="AL24" s="266"/>
      <c r="AM24" s="264"/>
      <c r="AN24" s="265"/>
      <c r="AO24" s="266"/>
      <c r="AP24" s="264"/>
      <c r="AQ24" s="265"/>
      <c r="AR24" s="266"/>
      <c r="AS24" s="264"/>
      <c r="AT24" s="265"/>
      <c r="AU24" s="267"/>
      <c r="AV24" s="289"/>
      <c r="AW24" s="265"/>
      <c r="AX24" s="266"/>
      <c r="AY24" s="264"/>
      <c r="AZ24" s="265"/>
      <c r="BA24" s="266"/>
      <c r="BB24" s="264"/>
      <c r="BC24" s="265"/>
      <c r="BD24" s="266"/>
      <c r="BE24" s="264"/>
      <c r="BF24" s="265"/>
      <c r="BG24" s="267"/>
      <c r="BH24" s="289"/>
      <c r="BI24" s="265"/>
      <c r="BJ24" s="266"/>
      <c r="BK24" s="264"/>
      <c r="BL24" s="265"/>
      <c r="BM24" s="266"/>
      <c r="BN24" s="264"/>
      <c r="BO24" s="265"/>
      <c r="BP24" s="266"/>
      <c r="BQ24" s="264"/>
      <c r="BR24" s="265"/>
      <c r="BS24" s="267"/>
      <c r="BT24" s="289"/>
      <c r="BU24" s="265"/>
      <c r="BV24" s="266"/>
      <c r="BW24" s="264"/>
      <c r="BX24" s="265"/>
      <c r="BY24" s="266"/>
      <c r="BZ24" s="264"/>
      <c r="CA24" s="265"/>
      <c r="CB24" s="266"/>
      <c r="CC24" s="264"/>
      <c r="CD24" s="265"/>
      <c r="CE24" s="267"/>
      <c r="CF24" s="289"/>
      <c r="CG24" s="265"/>
      <c r="CH24" s="266"/>
      <c r="CI24" s="264"/>
      <c r="CJ24" s="265"/>
      <c r="CK24" s="266"/>
      <c r="CL24" s="264"/>
      <c r="CM24" s="265"/>
      <c r="CN24" s="266"/>
      <c r="CO24" s="264"/>
      <c r="CP24" s="265"/>
      <c r="CQ24" s="267"/>
      <c r="CR24" s="289"/>
      <c r="CS24" s="265"/>
      <c r="CT24" s="266"/>
      <c r="CU24" s="264"/>
      <c r="CV24" s="265"/>
      <c r="CW24" s="266"/>
      <c r="CX24" s="264"/>
      <c r="CY24" s="265"/>
      <c r="CZ24" s="266"/>
      <c r="DA24" s="264"/>
      <c r="DB24" s="265"/>
      <c r="DC24" s="267"/>
      <c r="DD24" s="289"/>
      <c r="DE24" s="265"/>
      <c r="DF24" s="266"/>
      <c r="DG24" s="264"/>
      <c r="DH24" s="265"/>
      <c r="DI24" s="266"/>
      <c r="DJ24" s="264"/>
      <c r="DK24" s="265"/>
      <c r="DL24" s="266"/>
      <c r="DM24" s="264"/>
      <c r="DN24" s="265"/>
      <c r="DO24" s="267"/>
      <c r="DP24" s="289"/>
      <c r="DQ24" s="265"/>
      <c r="DR24" s="266"/>
      <c r="DS24" s="264"/>
      <c r="DT24" s="265"/>
      <c r="DU24" s="266"/>
      <c r="DV24" s="264"/>
      <c r="DW24" s="265"/>
      <c r="DX24" s="266"/>
      <c r="DY24" s="264"/>
      <c r="DZ24" s="265"/>
      <c r="EA24" s="267"/>
      <c r="EB24" s="289"/>
      <c r="EC24" s="265"/>
      <c r="ED24" s="266"/>
      <c r="EE24" s="264"/>
      <c r="EF24" s="265"/>
      <c r="EG24" s="266"/>
      <c r="EH24" s="264"/>
      <c r="EI24" s="265"/>
      <c r="EJ24" s="266"/>
      <c r="EK24" s="264"/>
      <c r="EL24" s="265"/>
      <c r="EM24" s="267"/>
      <c r="EN24" s="289"/>
      <c r="EO24" s="265"/>
      <c r="EP24" s="266"/>
      <c r="EQ24" s="264"/>
      <c r="ER24" s="265"/>
      <c r="ES24" s="266"/>
      <c r="ET24" s="264"/>
      <c r="EU24" s="265"/>
      <c r="EV24" s="266"/>
      <c r="EW24" s="264"/>
      <c r="EX24" s="265"/>
      <c r="EY24" s="267"/>
    </row>
    <row r="25" spans="1:168" ht="9.9499999999999993" customHeight="1" x14ac:dyDescent="0.1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row>
    <row r="26" spans="1:168" ht="24.95" customHeight="1" x14ac:dyDescent="0.15">
      <c r="L26" s="293" t="s">
        <v>342</v>
      </c>
      <c r="M26" s="254"/>
      <c r="N26" s="254"/>
      <c r="O26" s="254"/>
      <c r="P26" s="254"/>
      <c r="Q26" s="254"/>
      <c r="R26" s="254"/>
      <c r="S26" s="254"/>
      <c r="T26" s="254"/>
      <c r="U26" s="254"/>
      <c r="V26" s="254"/>
      <c r="W26" s="255"/>
      <c r="X26" s="294" t="s">
        <v>253</v>
      </c>
      <c r="Y26" s="295"/>
      <c r="Z26" s="295"/>
      <c r="AA26" s="295"/>
      <c r="AB26" s="295"/>
      <c r="AC26" s="295"/>
      <c r="AD26" s="295"/>
      <c r="AE26" s="295"/>
      <c r="AF26" s="295"/>
      <c r="AG26" s="295"/>
      <c r="AH26" s="295"/>
      <c r="AI26" s="296"/>
      <c r="AJ26" s="294" t="s">
        <v>8</v>
      </c>
      <c r="AK26" s="297"/>
      <c r="AL26" s="297"/>
      <c r="AM26" s="297"/>
      <c r="AN26" s="297"/>
      <c r="AO26" s="297"/>
      <c r="AP26" s="297"/>
      <c r="AQ26" s="297"/>
      <c r="AR26" s="297"/>
      <c r="AS26" s="297"/>
      <c r="AT26" s="297"/>
      <c r="AU26" s="298"/>
      <c r="AV26" s="294" t="s">
        <v>343</v>
      </c>
      <c r="AW26" s="297"/>
      <c r="AX26" s="297"/>
      <c r="AY26" s="297"/>
      <c r="AZ26" s="297"/>
      <c r="BA26" s="297"/>
      <c r="BB26" s="297"/>
      <c r="BC26" s="297"/>
      <c r="BD26" s="297"/>
      <c r="BE26" s="297"/>
      <c r="BF26" s="297"/>
      <c r="BG26" s="298"/>
      <c r="BH26" s="212" t="s">
        <v>344</v>
      </c>
      <c r="BI26" s="213"/>
      <c r="BJ26" s="213"/>
      <c r="BK26" s="213"/>
      <c r="BL26" s="213"/>
      <c r="BM26" s="213"/>
      <c r="BN26" s="213"/>
      <c r="BO26" s="213"/>
      <c r="BP26" s="213"/>
      <c r="BQ26" s="213"/>
      <c r="BR26" s="213"/>
      <c r="BS26" s="214"/>
      <c r="BT26" s="299" t="s">
        <v>33</v>
      </c>
      <c r="BU26" s="300"/>
      <c r="BV26" s="300"/>
      <c r="BW26" s="300"/>
      <c r="BX26" s="300"/>
      <c r="BY26" s="300"/>
      <c r="BZ26" s="300"/>
      <c r="CA26" s="300"/>
      <c r="CB26" s="300"/>
      <c r="CC26" s="300"/>
      <c r="CD26" s="300"/>
      <c r="CE26" s="301"/>
      <c r="CF26" s="290" t="s">
        <v>34</v>
      </c>
      <c r="CG26" s="291"/>
      <c r="CH26" s="291"/>
      <c r="CI26" s="291"/>
      <c r="CJ26" s="291"/>
      <c r="CK26" s="291"/>
      <c r="CL26" s="291"/>
      <c r="CM26" s="291"/>
      <c r="CN26" s="291"/>
      <c r="CO26" s="291"/>
      <c r="CP26" s="291"/>
      <c r="CQ26" s="292"/>
      <c r="CR26" s="290" t="s">
        <v>35</v>
      </c>
      <c r="CS26" s="291"/>
      <c r="CT26" s="291"/>
      <c r="CU26" s="291"/>
      <c r="CV26" s="291"/>
      <c r="CW26" s="291"/>
      <c r="CX26" s="291"/>
      <c r="CY26" s="291"/>
      <c r="CZ26" s="291"/>
      <c r="DA26" s="291"/>
      <c r="DB26" s="291"/>
      <c r="DC26" s="292"/>
      <c r="DD26" s="290" t="s">
        <v>23</v>
      </c>
      <c r="DE26" s="291"/>
      <c r="DF26" s="291"/>
      <c r="DG26" s="291"/>
      <c r="DH26" s="291"/>
      <c r="DI26" s="291"/>
      <c r="DJ26" s="291"/>
      <c r="DK26" s="291"/>
      <c r="DL26" s="291"/>
      <c r="DM26" s="291"/>
      <c r="DN26" s="291"/>
      <c r="DO26" s="292"/>
      <c r="DP26" s="212" t="s">
        <v>24</v>
      </c>
      <c r="DQ26" s="213"/>
      <c r="DR26" s="213"/>
      <c r="DS26" s="213"/>
      <c r="DT26" s="213"/>
      <c r="DU26" s="213"/>
      <c r="DV26" s="213"/>
      <c r="DW26" s="213"/>
      <c r="DX26" s="213"/>
      <c r="DY26" s="213"/>
      <c r="DZ26" s="213"/>
      <c r="EA26" s="214"/>
    </row>
    <row r="27" spans="1:168" ht="27" customHeight="1" x14ac:dyDescent="0.15">
      <c r="L27" s="289"/>
      <c r="M27" s="265"/>
      <c r="N27" s="266"/>
      <c r="O27" s="264"/>
      <c r="P27" s="265"/>
      <c r="Q27" s="266"/>
      <c r="R27" s="264"/>
      <c r="S27" s="265"/>
      <c r="T27" s="266"/>
      <c r="U27" s="264"/>
      <c r="V27" s="265"/>
      <c r="W27" s="267"/>
      <c r="X27" s="289"/>
      <c r="Y27" s="265"/>
      <c r="Z27" s="266"/>
      <c r="AA27" s="264"/>
      <c r="AB27" s="265"/>
      <c r="AC27" s="266"/>
      <c r="AD27" s="264"/>
      <c r="AE27" s="265"/>
      <c r="AF27" s="266"/>
      <c r="AG27" s="264"/>
      <c r="AH27" s="265"/>
      <c r="AI27" s="267"/>
      <c r="AJ27" s="289"/>
      <c r="AK27" s="265"/>
      <c r="AL27" s="266"/>
      <c r="AM27" s="264"/>
      <c r="AN27" s="265"/>
      <c r="AO27" s="266"/>
      <c r="AP27" s="264"/>
      <c r="AQ27" s="265"/>
      <c r="AR27" s="266"/>
      <c r="AS27" s="264"/>
      <c r="AT27" s="265"/>
      <c r="AU27" s="267"/>
      <c r="AV27" s="289"/>
      <c r="AW27" s="265"/>
      <c r="AX27" s="266"/>
      <c r="AY27" s="264"/>
      <c r="AZ27" s="265"/>
      <c r="BA27" s="266"/>
      <c r="BB27" s="264"/>
      <c r="BC27" s="265"/>
      <c r="BD27" s="266"/>
      <c r="BE27" s="264"/>
      <c r="BF27" s="265"/>
      <c r="BG27" s="267"/>
      <c r="BH27" s="289"/>
      <c r="BI27" s="265"/>
      <c r="BJ27" s="266"/>
      <c r="BK27" s="264"/>
      <c r="BL27" s="265"/>
      <c r="BM27" s="266"/>
      <c r="BN27" s="264"/>
      <c r="BO27" s="265"/>
      <c r="BP27" s="266"/>
      <c r="BQ27" s="264"/>
      <c r="BR27" s="265"/>
      <c r="BS27" s="267"/>
      <c r="BT27" s="289"/>
      <c r="BU27" s="265"/>
      <c r="BV27" s="266"/>
      <c r="BW27" s="264"/>
      <c r="BX27" s="265"/>
      <c r="BY27" s="266"/>
      <c r="BZ27" s="264"/>
      <c r="CA27" s="265"/>
      <c r="CB27" s="266"/>
      <c r="CC27" s="264"/>
      <c r="CD27" s="265"/>
      <c r="CE27" s="267"/>
      <c r="CF27" s="289"/>
      <c r="CG27" s="265"/>
      <c r="CH27" s="266"/>
      <c r="CI27" s="264"/>
      <c r="CJ27" s="265"/>
      <c r="CK27" s="266"/>
      <c r="CL27" s="264"/>
      <c r="CM27" s="265"/>
      <c r="CN27" s="266"/>
      <c r="CO27" s="264"/>
      <c r="CP27" s="265"/>
      <c r="CQ27" s="267"/>
      <c r="CR27" s="289"/>
      <c r="CS27" s="265"/>
      <c r="CT27" s="266"/>
      <c r="CU27" s="264"/>
      <c r="CV27" s="265"/>
      <c r="CW27" s="266"/>
      <c r="CX27" s="264"/>
      <c r="CY27" s="265"/>
      <c r="CZ27" s="266"/>
      <c r="DA27" s="264"/>
      <c r="DB27" s="265"/>
      <c r="DC27" s="267"/>
      <c r="DD27" s="289"/>
      <c r="DE27" s="265"/>
      <c r="DF27" s="266"/>
      <c r="DG27" s="264"/>
      <c r="DH27" s="265"/>
      <c r="DI27" s="266"/>
      <c r="DJ27" s="264"/>
      <c r="DK27" s="265"/>
      <c r="DL27" s="266"/>
      <c r="DM27" s="264"/>
      <c r="DN27" s="265"/>
      <c r="DO27" s="267"/>
      <c r="DP27" s="289"/>
      <c r="DQ27" s="265"/>
      <c r="DR27" s="266"/>
      <c r="DS27" s="264"/>
      <c r="DT27" s="265"/>
      <c r="DU27" s="266"/>
      <c r="DV27" s="264"/>
      <c r="DW27" s="265"/>
      <c r="DX27" s="266"/>
      <c r="DY27" s="264"/>
      <c r="DZ27" s="265"/>
      <c r="EA27" s="267"/>
    </row>
    <row r="28" spans="1:168" x14ac:dyDescent="0.15">
      <c r="L28" s="144"/>
      <c r="M28" s="144"/>
      <c r="N28" s="144"/>
      <c r="O28" s="144"/>
      <c r="P28" s="144"/>
      <c r="Q28" s="144"/>
      <c r="R28" s="144"/>
      <c r="S28" s="144"/>
      <c r="T28" s="144"/>
      <c r="U28" s="144"/>
      <c r="V28" s="144"/>
      <c r="W28" s="144"/>
    </row>
  </sheetData>
  <mergeCells count="224">
    <mergeCell ref="BI1:CO1"/>
    <mergeCell ref="CL9:DR9"/>
    <mergeCell ref="CL10:DR10"/>
    <mergeCell ref="CL11:DR11"/>
    <mergeCell ref="CL12:DR12"/>
    <mergeCell ref="CL13:DR13"/>
    <mergeCell ref="CL14:DR14"/>
    <mergeCell ref="CL15:DR15"/>
    <mergeCell ref="F7:Y7"/>
    <mergeCell ref="F6:Y6"/>
    <mergeCell ref="N1:AQ1"/>
    <mergeCell ref="A9:AC9"/>
    <mergeCell ref="AD9:AR9"/>
    <mergeCell ref="AS9:BG9"/>
    <mergeCell ref="BH9:BV9"/>
    <mergeCell ref="BW9:CK9"/>
    <mergeCell ref="A10:AC10"/>
    <mergeCell ref="AD10:AR10"/>
    <mergeCell ref="AS10:BG10"/>
    <mergeCell ref="BH10:BV10"/>
    <mergeCell ref="BW10:CK10"/>
    <mergeCell ref="A11:AC11"/>
    <mergeCell ref="AD11:AR11"/>
    <mergeCell ref="AS11:BG11"/>
    <mergeCell ref="BH11:BV11"/>
    <mergeCell ref="BW11:CK11"/>
    <mergeCell ref="A12:AC12"/>
    <mergeCell ref="AD12:AR12"/>
    <mergeCell ref="AS12:BG12"/>
    <mergeCell ref="BH12:BV12"/>
    <mergeCell ref="BW12:CK12"/>
    <mergeCell ref="A14:AC14"/>
    <mergeCell ref="AD14:AR14"/>
    <mergeCell ref="AS14:BG14"/>
    <mergeCell ref="BH14:BV14"/>
    <mergeCell ref="BW14:CK14"/>
    <mergeCell ref="A13:AC13"/>
    <mergeCell ref="AD13:AR13"/>
    <mergeCell ref="AS13:BG13"/>
    <mergeCell ref="BH13:BV13"/>
    <mergeCell ref="BW13:CK13"/>
    <mergeCell ref="AD15:AR15"/>
    <mergeCell ref="AS15:BG15"/>
    <mergeCell ref="BH15:BV15"/>
    <mergeCell ref="BW15:CK15"/>
    <mergeCell ref="BH19:BS19"/>
    <mergeCell ref="BT19:CE19"/>
    <mergeCell ref="CF19:CQ19"/>
    <mergeCell ref="CR19:DC19"/>
    <mergeCell ref="DD19:DO19"/>
    <mergeCell ref="BE20:BG20"/>
    <mergeCell ref="BH20:BJ20"/>
    <mergeCell ref="BK20:BM20"/>
    <mergeCell ref="O20:Q20"/>
    <mergeCell ref="R20:T20"/>
    <mergeCell ref="U20:W20"/>
    <mergeCell ref="X20:Z20"/>
    <mergeCell ref="AA20:AC20"/>
    <mergeCell ref="L19:W19"/>
    <mergeCell ref="X19:AI19"/>
    <mergeCell ref="AJ19:AU19"/>
    <mergeCell ref="AV19:BG19"/>
    <mergeCell ref="AD20:AF20"/>
    <mergeCell ref="AG20:AI20"/>
    <mergeCell ref="AJ20:AL20"/>
    <mergeCell ref="AM20:AO20"/>
    <mergeCell ref="AP20:AR20"/>
    <mergeCell ref="AS20:AU20"/>
    <mergeCell ref="AV20:AX20"/>
    <mergeCell ref="AY20:BA20"/>
    <mergeCell ref="BB20:BD20"/>
    <mergeCell ref="EZ20:FB20"/>
    <mergeCell ref="EN19:EY19"/>
    <mergeCell ref="BN20:BP20"/>
    <mergeCell ref="BQ20:BS20"/>
    <mergeCell ref="BT20:BV20"/>
    <mergeCell ref="BW20:BY20"/>
    <mergeCell ref="BZ20:CB20"/>
    <mergeCell ref="CC20:CE20"/>
    <mergeCell ref="EZ19:FK19"/>
    <mergeCell ref="DP19:EA19"/>
    <mergeCell ref="EB19:EM19"/>
    <mergeCell ref="FC20:FE20"/>
    <mergeCell ref="FF20:FH20"/>
    <mergeCell ref="EH20:EJ20"/>
    <mergeCell ref="EK20:EM20"/>
    <mergeCell ref="EN20:EP20"/>
    <mergeCell ref="EQ20:ES20"/>
    <mergeCell ref="EE20:EG20"/>
    <mergeCell ref="CX20:CZ20"/>
    <mergeCell ref="DA20:DC20"/>
    <mergeCell ref="DD20:DF20"/>
    <mergeCell ref="DG20:DI20"/>
    <mergeCell ref="DJ20:DL20"/>
    <mergeCell ref="DM20:DO20"/>
    <mergeCell ref="ET20:EV20"/>
    <mergeCell ref="EW20:EY20"/>
    <mergeCell ref="DP20:DR20"/>
    <mergeCell ref="DS20:DU20"/>
    <mergeCell ref="DV20:DX20"/>
    <mergeCell ref="CR20:CT20"/>
    <mergeCell ref="CU20:CW20"/>
    <mergeCell ref="BT23:CE23"/>
    <mergeCell ref="CF23:CQ23"/>
    <mergeCell ref="CR23:DC23"/>
    <mergeCell ref="DD23:DO23"/>
    <mergeCell ref="DP23:EA23"/>
    <mergeCell ref="EB23:EM23"/>
    <mergeCell ref="L22:EY22"/>
    <mergeCell ref="L23:W23"/>
    <mergeCell ref="X23:AI23"/>
    <mergeCell ref="AJ23:AU23"/>
    <mergeCell ref="AV23:BG23"/>
    <mergeCell ref="BH23:BS23"/>
    <mergeCell ref="CF20:CH20"/>
    <mergeCell ref="CI20:CK20"/>
    <mergeCell ref="CL20:CN20"/>
    <mergeCell ref="CO20:CQ20"/>
    <mergeCell ref="L20:N20"/>
    <mergeCell ref="L24:N24"/>
    <mergeCell ref="O24:Q24"/>
    <mergeCell ref="R24:T24"/>
    <mergeCell ref="U24:W24"/>
    <mergeCell ref="X24:Z24"/>
    <mergeCell ref="AA24:AC24"/>
    <mergeCell ref="AD24:AF24"/>
    <mergeCell ref="AG24:AI24"/>
    <mergeCell ref="AJ24:AL24"/>
    <mergeCell ref="BE24:BG24"/>
    <mergeCell ref="BH24:BJ24"/>
    <mergeCell ref="BK24:BM24"/>
    <mergeCell ref="BN24:BP24"/>
    <mergeCell ref="BQ24:BS24"/>
    <mergeCell ref="BT24:BV24"/>
    <mergeCell ref="AM24:AO24"/>
    <mergeCell ref="AP24:AR24"/>
    <mergeCell ref="AS24:AU24"/>
    <mergeCell ref="AV24:AX24"/>
    <mergeCell ref="AY24:BA24"/>
    <mergeCell ref="BB24:BD24"/>
    <mergeCell ref="CO24:CQ24"/>
    <mergeCell ref="CR24:CT24"/>
    <mergeCell ref="CU24:CW24"/>
    <mergeCell ref="CX24:CZ24"/>
    <mergeCell ref="DA24:DC24"/>
    <mergeCell ref="DD24:DF24"/>
    <mergeCell ref="BW24:BY24"/>
    <mergeCell ref="BZ24:CB24"/>
    <mergeCell ref="CC24:CE24"/>
    <mergeCell ref="CF24:CH24"/>
    <mergeCell ref="CI24:CK24"/>
    <mergeCell ref="CL24:CN24"/>
    <mergeCell ref="L27:N27"/>
    <mergeCell ref="O27:Q27"/>
    <mergeCell ref="R27:T27"/>
    <mergeCell ref="U27:W27"/>
    <mergeCell ref="X27:Z27"/>
    <mergeCell ref="AA27:AC27"/>
    <mergeCell ref="AD27:AF27"/>
    <mergeCell ref="EQ24:ES24"/>
    <mergeCell ref="ET24:EV24"/>
    <mergeCell ref="L26:W26"/>
    <mergeCell ref="X26:AI26"/>
    <mergeCell ref="AJ26:AU26"/>
    <mergeCell ref="AV26:BG26"/>
    <mergeCell ref="BH26:BS26"/>
    <mergeCell ref="BT26:CE26"/>
    <mergeCell ref="CF26:CQ26"/>
    <mergeCell ref="DY24:EA24"/>
    <mergeCell ref="EB24:ED24"/>
    <mergeCell ref="EE24:EG24"/>
    <mergeCell ref="EH24:EJ24"/>
    <mergeCell ref="EK24:EM24"/>
    <mergeCell ref="EN24:EP24"/>
    <mergeCell ref="DG24:DI24"/>
    <mergeCell ref="DJ24:DL24"/>
    <mergeCell ref="AY27:BA27"/>
    <mergeCell ref="BB27:BD27"/>
    <mergeCell ref="BE27:BG27"/>
    <mergeCell ref="BH27:BJ27"/>
    <mergeCell ref="BK27:BM27"/>
    <mergeCell ref="BN27:BP27"/>
    <mergeCell ref="AG27:AI27"/>
    <mergeCell ref="AJ27:AL27"/>
    <mergeCell ref="AM27:AO27"/>
    <mergeCell ref="AP27:AR27"/>
    <mergeCell ref="AS27:AU27"/>
    <mergeCell ref="AV27:AX27"/>
    <mergeCell ref="CI27:CK27"/>
    <mergeCell ref="CL27:CN27"/>
    <mergeCell ref="CO27:CQ27"/>
    <mergeCell ref="CR27:CT27"/>
    <mergeCell ref="CU27:CW27"/>
    <mergeCell ref="CX27:CZ27"/>
    <mergeCell ref="BQ27:BS27"/>
    <mergeCell ref="BT27:BV27"/>
    <mergeCell ref="BW27:BY27"/>
    <mergeCell ref="BZ27:CB27"/>
    <mergeCell ref="CC27:CE27"/>
    <mergeCell ref="CF27:CH27"/>
    <mergeCell ref="DS27:DU27"/>
    <mergeCell ref="DV27:DX27"/>
    <mergeCell ref="DY27:EA27"/>
    <mergeCell ref="DS5:FK8"/>
    <mergeCell ref="DS9:FK14"/>
    <mergeCell ref="DS15:FK15"/>
    <mergeCell ref="DA27:DC27"/>
    <mergeCell ref="DD27:DF27"/>
    <mergeCell ref="DG27:DI27"/>
    <mergeCell ref="DJ27:DL27"/>
    <mergeCell ref="DM27:DO27"/>
    <mergeCell ref="DP27:DR27"/>
    <mergeCell ref="CR26:DC26"/>
    <mergeCell ref="DD26:DO26"/>
    <mergeCell ref="DP26:EA26"/>
    <mergeCell ref="EW24:EY24"/>
    <mergeCell ref="DM24:DO24"/>
    <mergeCell ref="DP24:DR24"/>
    <mergeCell ref="DS24:DU24"/>
    <mergeCell ref="DV24:DX24"/>
    <mergeCell ref="EN23:EY23"/>
    <mergeCell ref="FI20:FK20"/>
    <mergeCell ref="DY20:EA20"/>
    <mergeCell ref="EB20:ED20"/>
  </mergeCells>
  <phoneticPr fontId="3"/>
  <printOptions horizontalCentered="1" verticalCentered="1"/>
  <pageMargins left="0.19685039370078741" right="0.19685039370078741" top="0.59055118110236227" bottom="0.39370078740157483" header="0.39370078740157483" footer="0.19685039370078741"/>
  <pageSetup paperSize="9" scale="90" orientation="landscape" r:id="rId1"/>
  <headerFooter alignWithMargins="0">
    <oddHeader>&amp;L&amp;"ＭＳ Ｐ明朝,標準"&amp;12様式1-2&amp;R&amp;"ＭＳ Ｐ明朝,標準"&amp;12（用紙A４）</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L31"/>
  <sheetViews>
    <sheetView showGridLines="0" showRowColHeaders="0" zoomScaleNormal="100" zoomScaleSheetLayoutView="75" workbookViewId="0">
      <selection activeCell="H11" sqref="H11"/>
    </sheetView>
  </sheetViews>
  <sheetFormatPr defaultRowHeight="12" x14ac:dyDescent="0.15"/>
  <cols>
    <col min="1" max="81" width="0.875" style="128" customWidth="1"/>
    <col min="82" max="82" width="0.875" style="145" customWidth="1"/>
    <col min="83" max="153" width="0.875" style="128" customWidth="1"/>
    <col min="154" max="154" width="0.5" style="128" customWidth="1"/>
    <col min="155" max="203" width="0.875" style="128" customWidth="1"/>
    <col min="204" max="256" width="9" style="128"/>
    <col min="257" max="409" width="0.875" style="128" customWidth="1"/>
    <col min="410" max="410" width="0.5" style="128" customWidth="1"/>
    <col min="411" max="459" width="0.875" style="128" customWidth="1"/>
    <col min="460" max="512" width="9" style="128"/>
    <col min="513" max="665" width="0.875" style="128" customWidth="1"/>
    <col min="666" max="666" width="0.5" style="128" customWidth="1"/>
    <col min="667" max="715" width="0.875" style="128" customWidth="1"/>
    <col min="716" max="768" width="9" style="128"/>
    <col min="769" max="921" width="0.875" style="128" customWidth="1"/>
    <col min="922" max="922" width="0.5" style="128" customWidth="1"/>
    <col min="923" max="971" width="0.875" style="128" customWidth="1"/>
    <col min="972" max="1024" width="9" style="128"/>
    <col min="1025" max="1177" width="0.875" style="128" customWidth="1"/>
    <col min="1178" max="1178" width="0.5" style="128" customWidth="1"/>
    <col min="1179" max="1227" width="0.875" style="128" customWidth="1"/>
    <col min="1228" max="1280" width="9" style="128"/>
    <col min="1281" max="1433" width="0.875" style="128" customWidth="1"/>
    <col min="1434" max="1434" width="0.5" style="128" customWidth="1"/>
    <col min="1435" max="1483" width="0.875" style="128" customWidth="1"/>
    <col min="1484" max="1536" width="9" style="128"/>
    <col min="1537" max="1689" width="0.875" style="128" customWidth="1"/>
    <col min="1690" max="1690" width="0.5" style="128" customWidth="1"/>
    <col min="1691" max="1739" width="0.875" style="128" customWidth="1"/>
    <col min="1740" max="1792" width="9" style="128"/>
    <col min="1793" max="1945" width="0.875" style="128" customWidth="1"/>
    <col min="1946" max="1946" width="0.5" style="128" customWidth="1"/>
    <col min="1947" max="1995" width="0.875" style="128" customWidth="1"/>
    <col min="1996" max="2048" width="9" style="128"/>
    <col min="2049" max="2201" width="0.875" style="128" customWidth="1"/>
    <col min="2202" max="2202" width="0.5" style="128" customWidth="1"/>
    <col min="2203" max="2251" width="0.875" style="128" customWidth="1"/>
    <col min="2252" max="2304" width="9" style="128"/>
    <col min="2305" max="2457" width="0.875" style="128" customWidth="1"/>
    <col min="2458" max="2458" width="0.5" style="128" customWidth="1"/>
    <col min="2459" max="2507" width="0.875" style="128" customWidth="1"/>
    <col min="2508" max="2560" width="9" style="128"/>
    <col min="2561" max="2713" width="0.875" style="128" customWidth="1"/>
    <col min="2714" max="2714" width="0.5" style="128" customWidth="1"/>
    <col min="2715" max="2763" width="0.875" style="128" customWidth="1"/>
    <col min="2764" max="2816" width="9" style="128"/>
    <col min="2817" max="2969" width="0.875" style="128" customWidth="1"/>
    <col min="2970" max="2970" width="0.5" style="128" customWidth="1"/>
    <col min="2971" max="3019" width="0.875" style="128" customWidth="1"/>
    <col min="3020" max="3072" width="9" style="128"/>
    <col min="3073" max="3225" width="0.875" style="128" customWidth="1"/>
    <col min="3226" max="3226" width="0.5" style="128" customWidth="1"/>
    <col min="3227" max="3275" width="0.875" style="128" customWidth="1"/>
    <col min="3276" max="3328" width="9" style="128"/>
    <col min="3329" max="3481" width="0.875" style="128" customWidth="1"/>
    <col min="3482" max="3482" width="0.5" style="128" customWidth="1"/>
    <col min="3483" max="3531" width="0.875" style="128" customWidth="1"/>
    <col min="3532" max="3584" width="9" style="128"/>
    <col min="3585" max="3737" width="0.875" style="128" customWidth="1"/>
    <col min="3738" max="3738" width="0.5" style="128" customWidth="1"/>
    <col min="3739" max="3787" width="0.875" style="128" customWidth="1"/>
    <col min="3788" max="3840" width="9" style="128"/>
    <col min="3841" max="3993" width="0.875" style="128" customWidth="1"/>
    <col min="3994" max="3994" width="0.5" style="128" customWidth="1"/>
    <col min="3995" max="4043" width="0.875" style="128" customWidth="1"/>
    <col min="4044" max="4096" width="9" style="128"/>
    <col min="4097" max="4249" width="0.875" style="128" customWidth="1"/>
    <col min="4250" max="4250" width="0.5" style="128" customWidth="1"/>
    <col min="4251" max="4299" width="0.875" style="128" customWidth="1"/>
    <col min="4300" max="4352" width="9" style="128"/>
    <col min="4353" max="4505" width="0.875" style="128" customWidth="1"/>
    <col min="4506" max="4506" width="0.5" style="128" customWidth="1"/>
    <col min="4507" max="4555" width="0.875" style="128" customWidth="1"/>
    <col min="4556" max="4608" width="9" style="128"/>
    <col min="4609" max="4761" width="0.875" style="128" customWidth="1"/>
    <col min="4762" max="4762" width="0.5" style="128" customWidth="1"/>
    <col min="4763" max="4811" width="0.875" style="128" customWidth="1"/>
    <col min="4812" max="4864" width="9" style="128"/>
    <col min="4865" max="5017" width="0.875" style="128" customWidth="1"/>
    <col min="5018" max="5018" width="0.5" style="128" customWidth="1"/>
    <col min="5019" max="5067" width="0.875" style="128" customWidth="1"/>
    <col min="5068" max="5120" width="9" style="128"/>
    <col min="5121" max="5273" width="0.875" style="128" customWidth="1"/>
    <col min="5274" max="5274" width="0.5" style="128" customWidth="1"/>
    <col min="5275" max="5323" width="0.875" style="128" customWidth="1"/>
    <col min="5324" max="5376" width="9" style="128"/>
    <col min="5377" max="5529" width="0.875" style="128" customWidth="1"/>
    <col min="5530" max="5530" width="0.5" style="128" customWidth="1"/>
    <col min="5531" max="5579" width="0.875" style="128" customWidth="1"/>
    <col min="5580" max="5632" width="9" style="128"/>
    <col min="5633" max="5785" width="0.875" style="128" customWidth="1"/>
    <col min="5786" max="5786" width="0.5" style="128" customWidth="1"/>
    <col min="5787" max="5835" width="0.875" style="128" customWidth="1"/>
    <col min="5836" max="5888" width="9" style="128"/>
    <col min="5889" max="6041" width="0.875" style="128" customWidth="1"/>
    <col min="6042" max="6042" width="0.5" style="128" customWidth="1"/>
    <col min="6043" max="6091" width="0.875" style="128" customWidth="1"/>
    <col min="6092" max="6144" width="9" style="128"/>
    <col min="6145" max="6297" width="0.875" style="128" customWidth="1"/>
    <col min="6298" max="6298" width="0.5" style="128" customWidth="1"/>
    <col min="6299" max="6347" width="0.875" style="128" customWidth="1"/>
    <col min="6348" max="6400" width="9" style="128"/>
    <col min="6401" max="6553" width="0.875" style="128" customWidth="1"/>
    <col min="6554" max="6554" width="0.5" style="128" customWidth="1"/>
    <col min="6555" max="6603" width="0.875" style="128" customWidth="1"/>
    <col min="6604" max="6656" width="9" style="128"/>
    <col min="6657" max="6809" width="0.875" style="128" customWidth="1"/>
    <col min="6810" max="6810" width="0.5" style="128" customWidth="1"/>
    <col min="6811" max="6859" width="0.875" style="128" customWidth="1"/>
    <col min="6860" max="6912" width="9" style="128"/>
    <col min="6913" max="7065" width="0.875" style="128" customWidth="1"/>
    <col min="7066" max="7066" width="0.5" style="128" customWidth="1"/>
    <col min="7067" max="7115" width="0.875" style="128" customWidth="1"/>
    <col min="7116" max="7168" width="9" style="128"/>
    <col min="7169" max="7321" width="0.875" style="128" customWidth="1"/>
    <col min="7322" max="7322" width="0.5" style="128" customWidth="1"/>
    <col min="7323" max="7371" width="0.875" style="128" customWidth="1"/>
    <col min="7372" max="7424" width="9" style="128"/>
    <col min="7425" max="7577" width="0.875" style="128" customWidth="1"/>
    <col min="7578" max="7578" width="0.5" style="128" customWidth="1"/>
    <col min="7579" max="7627" width="0.875" style="128" customWidth="1"/>
    <col min="7628" max="7680" width="9" style="128"/>
    <col min="7681" max="7833" width="0.875" style="128" customWidth="1"/>
    <col min="7834" max="7834" width="0.5" style="128" customWidth="1"/>
    <col min="7835" max="7883" width="0.875" style="128" customWidth="1"/>
    <col min="7884" max="7936" width="9" style="128"/>
    <col min="7937" max="8089" width="0.875" style="128" customWidth="1"/>
    <col min="8090" max="8090" width="0.5" style="128" customWidth="1"/>
    <col min="8091" max="8139" width="0.875" style="128" customWidth="1"/>
    <col min="8140" max="8192" width="9" style="128"/>
    <col min="8193" max="8345" width="0.875" style="128" customWidth="1"/>
    <col min="8346" max="8346" width="0.5" style="128" customWidth="1"/>
    <col min="8347" max="8395" width="0.875" style="128" customWidth="1"/>
    <col min="8396" max="8448" width="9" style="128"/>
    <col min="8449" max="8601" width="0.875" style="128" customWidth="1"/>
    <col min="8602" max="8602" width="0.5" style="128" customWidth="1"/>
    <col min="8603" max="8651" width="0.875" style="128" customWidth="1"/>
    <col min="8652" max="8704" width="9" style="128"/>
    <col min="8705" max="8857" width="0.875" style="128" customWidth="1"/>
    <col min="8858" max="8858" width="0.5" style="128" customWidth="1"/>
    <col min="8859" max="8907" width="0.875" style="128" customWidth="1"/>
    <col min="8908" max="8960" width="9" style="128"/>
    <col min="8961" max="9113" width="0.875" style="128" customWidth="1"/>
    <col min="9114" max="9114" width="0.5" style="128" customWidth="1"/>
    <col min="9115" max="9163" width="0.875" style="128" customWidth="1"/>
    <col min="9164" max="9216" width="9" style="128"/>
    <col min="9217" max="9369" width="0.875" style="128" customWidth="1"/>
    <col min="9370" max="9370" width="0.5" style="128" customWidth="1"/>
    <col min="9371" max="9419" width="0.875" style="128" customWidth="1"/>
    <col min="9420" max="9472" width="9" style="128"/>
    <col min="9473" max="9625" width="0.875" style="128" customWidth="1"/>
    <col min="9626" max="9626" width="0.5" style="128" customWidth="1"/>
    <col min="9627" max="9675" width="0.875" style="128" customWidth="1"/>
    <col min="9676" max="9728" width="9" style="128"/>
    <col min="9729" max="9881" width="0.875" style="128" customWidth="1"/>
    <col min="9882" max="9882" width="0.5" style="128" customWidth="1"/>
    <col min="9883" max="9931" width="0.875" style="128" customWidth="1"/>
    <col min="9932" max="9984" width="9" style="128"/>
    <col min="9985" max="10137" width="0.875" style="128" customWidth="1"/>
    <col min="10138" max="10138" width="0.5" style="128" customWidth="1"/>
    <col min="10139" max="10187" width="0.875" style="128" customWidth="1"/>
    <col min="10188" max="10240" width="9" style="128"/>
    <col min="10241" max="10393" width="0.875" style="128" customWidth="1"/>
    <col min="10394" max="10394" width="0.5" style="128" customWidth="1"/>
    <col min="10395" max="10443" width="0.875" style="128" customWidth="1"/>
    <col min="10444" max="10496" width="9" style="128"/>
    <col min="10497" max="10649" width="0.875" style="128" customWidth="1"/>
    <col min="10650" max="10650" width="0.5" style="128" customWidth="1"/>
    <col min="10651" max="10699" width="0.875" style="128" customWidth="1"/>
    <col min="10700" max="10752" width="9" style="128"/>
    <col min="10753" max="10905" width="0.875" style="128" customWidth="1"/>
    <col min="10906" max="10906" width="0.5" style="128" customWidth="1"/>
    <col min="10907" max="10955" width="0.875" style="128" customWidth="1"/>
    <col min="10956" max="11008" width="9" style="128"/>
    <col min="11009" max="11161" width="0.875" style="128" customWidth="1"/>
    <col min="11162" max="11162" width="0.5" style="128" customWidth="1"/>
    <col min="11163" max="11211" width="0.875" style="128" customWidth="1"/>
    <col min="11212" max="11264" width="9" style="128"/>
    <col min="11265" max="11417" width="0.875" style="128" customWidth="1"/>
    <col min="11418" max="11418" width="0.5" style="128" customWidth="1"/>
    <col min="11419" max="11467" width="0.875" style="128" customWidth="1"/>
    <col min="11468" max="11520" width="9" style="128"/>
    <col min="11521" max="11673" width="0.875" style="128" customWidth="1"/>
    <col min="11674" max="11674" width="0.5" style="128" customWidth="1"/>
    <col min="11675" max="11723" width="0.875" style="128" customWidth="1"/>
    <col min="11724" max="11776" width="9" style="128"/>
    <col min="11777" max="11929" width="0.875" style="128" customWidth="1"/>
    <col min="11930" max="11930" width="0.5" style="128" customWidth="1"/>
    <col min="11931" max="11979" width="0.875" style="128" customWidth="1"/>
    <col min="11980" max="12032" width="9" style="128"/>
    <col min="12033" max="12185" width="0.875" style="128" customWidth="1"/>
    <col min="12186" max="12186" width="0.5" style="128" customWidth="1"/>
    <col min="12187" max="12235" width="0.875" style="128" customWidth="1"/>
    <col min="12236" max="12288" width="9" style="128"/>
    <col min="12289" max="12441" width="0.875" style="128" customWidth="1"/>
    <col min="12442" max="12442" width="0.5" style="128" customWidth="1"/>
    <col min="12443" max="12491" width="0.875" style="128" customWidth="1"/>
    <col min="12492" max="12544" width="9" style="128"/>
    <col min="12545" max="12697" width="0.875" style="128" customWidth="1"/>
    <col min="12698" max="12698" width="0.5" style="128" customWidth="1"/>
    <col min="12699" max="12747" width="0.875" style="128" customWidth="1"/>
    <col min="12748" max="12800" width="9" style="128"/>
    <col min="12801" max="12953" width="0.875" style="128" customWidth="1"/>
    <col min="12954" max="12954" width="0.5" style="128" customWidth="1"/>
    <col min="12955" max="13003" width="0.875" style="128" customWidth="1"/>
    <col min="13004" max="13056" width="9" style="128"/>
    <col min="13057" max="13209" width="0.875" style="128" customWidth="1"/>
    <col min="13210" max="13210" width="0.5" style="128" customWidth="1"/>
    <col min="13211" max="13259" width="0.875" style="128" customWidth="1"/>
    <col min="13260" max="13312" width="9" style="128"/>
    <col min="13313" max="13465" width="0.875" style="128" customWidth="1"/>
    <col min="13466" max="13466" width="0.5" style="128" customWidth="1"/>
    <col min="13467" max="13515" width="0.875" style="128" customWidth="1"/>
    <col min="13516" max="13568" width="9" style="128"/>
    <col min="13569" max="13721" width="0.875" style="128" customWidth="1"/>
    <col min="13722" max="13722" width="0.5" style="128" customWidth="1"/>
    <col min="13723" max="13771" width="0.875" style="128" customWidth="1"/>
    <col min="13772" max="13824" width="9" style="128"/>
    <col min="13825" max="13977" width="0.875" style="128" customWidth="1"/>
    <col min="13978" max="13978" width="0.5" style="128" customWidth="1"/>
    <col min="13979" max="14027" width="0.875" style="128" customWidth="1"/>
    <col min="14028" max="14080" width="9" style="128"/>
    <col min="14081" max="14233" width="0.875" style="128" customWidth="1"/>
    <col min="14234" max="14234" width="0.5" style="128" customWidth="1"/>
    <col min="14235" max="14283" width="0.875" style="128" customWidth="1"/>
    <col min="14284" max="14336" width="9" style="128"/>
    <col min="14337" max="14489" width="0.875" style="128" customWidth="1"/>
    <col min="14490" max="14490" width="0.5" style="128" customWidth="1"/>
    <col min="14491" max="14539" width="0.875" style="128" customWidth="1"/>
    <col min="14540" max="14592" width="9" style="128"/>
    <col min="14593" max="14745" width="0.875" style="128" customWidth="1"/>
    <col min="14746" max="14746" width="0.5" style="128" customWidth="1"/>
    <col min="14747" max="14795" width="0.875" style="128" customWidth="1"/>
    <col min="14796" max="14848" width="9" style="128"/>
    <col min="14849" max="15001" width="0.875" style="128" customWidth="1"/>
    <col min="15002" max="15002" width="0.5" style="128" customWidth="1"/>
    <col min="15003" max="15051" width="0.875" style="128" customWidth="1"/>
    <col min="15052" max="15104" width="9" style="128"/>
    <col min="15105" max="15257" width="0.875" style="128" customWidth="1"/>
    <col min="15258" max="15258" width="0.5" style="128" customWidth="1"/>
    <col min="15259" max="15307" width="0.875" style="128" customWidth="1"/>
    <col min="15308" max="15360" width="9" style="128"/>
    <col min="15361" max="15513" width="0.875" style="128" customWidth="1"/>
    <col min="15514" max="15514" width="0.5" style="128" customWidth="1"/>
    <col min="15515" max="15563" width="0.875" style="128" customWidth="1"/>
    <col min="15564" max="15616" width="9" style="128"/>
    <col min="15617" max="15769" width="0.875" style="128" customWidth="1"/>
    <col min="15770" max="15770" width="0.5" style="128" customWidth="1"/>
    <col min="15771" max="15819" width="0.875" style="128" customWidth="1"/>
    <col min="15820" max="15872" width="9" style="128"/>
    <col min="15873" max="16025" width="0.875" style="128" customWidth="1"/>
    <col min="16026" max="16026" width="0.5" style="128" customWidth="1"/>
    <col min="16027" max="16075" width="0.875" style="128" customWidth="1"/>
    <col min="16076" max="16128" width="9" style="128"/>
    <col min="16129" max="16281" width="0.875" style="128" customWidth="1"/>
    <col min="16282" max="16282" width="0.5" style="128" customWidth="1"/>
    <col min="16283" max="16331" width="0.875" style="128" customWidth="1"/>
    <col min="16332" max="16384" width="9" style="128"/>
  </cols>
  <sheetData>
    <row r="1" spans="1:149" ht="15" customHeight="1" x14ac:dyDescent="0.15">
      <c r="A1" s="140" t="s">
        <v>116</v>
      </c>
      <c r="B1" s="135"/>
      <c r="C1" s="135"/>
      <c r="D1" s="135"/>
      <c r="E1" s="135"/>
      <c r="F1" s="135"/>
      <c r="G1" s="135"/>
      <c r="H1" s="135"/>
      <c r="I1" s="135"/>
      <c r="J1" s="135"/>
      <c r="K1" s="135"/>
      <c r="L1" s="135"/>
      <c r="M1" s="4"/>
      <c r="N1" s="253"/>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145"/>
      <c r="AU1" s="140" t="s">
        <v>117</v>
      </c>
      <c r="AV1" s="135"/>
      <c r="AW1" s="135"/>
      <c r="AX1" s="135"/>
      <c r="AY1" s="135"/>
      <c r="AZ1" s="135"/>
      <c r="BA1" s="135"/>
      <c r="BB1" s="135"/>
      <c r="BC1" s="135"/>
      <c r="BD1" s="135"/>
      <c r="BE1" s="135"/>
      <c r="BF1" s="135"/>
      <c r="BG1" s="135"/>
      <c r="BH1" s="4"/>
      <c r="BI1" s="253"/>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5"/>
    </row>
    <row r="2" spans="1:149" x14ac:dyDescent="0.1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row>
    <row r="3" spans="1:149" s="145" customFormat="1" ht="12" customHeight="1" x14ac:dyDescent="0.15">
      <c r="A3" s="20" t="s">
        <v>345</v>
      </c>
      <c r="B3" s="14"/>
      <c r="C3" s="21"/>
      <c r="D3" s="128"/>
      <c r="E3" s="128"/>
      <c r="F3" s="128" t="s">
        <v>168</v>
      </c>
    </row>
    <row r="4" spans="1:149" s="145" customFormat="1" ht="6" customHeight="1" x14ac:dyDescent="0.15">
      <c r="A4" s="25"/>
      <c r="B4" s="23"/>
      <c r="C4" s="23"/>
      <c r="D4" s="128"/>
      <c r="E4" s="128"/>
      <c r="F4" s="128"/>
    </row>
    <row r="5" spans="1:149" ht="13.5" customHeight="1" x14ac:dyDescent="0.15">
      <c r="A5" s="212" t="s">
        <v>169</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380"/>
      <c r="DB5" s="376" t="s">
        <v>170</v>
      </c>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65"/>
      <c r="EL5" s="265"/>
      <c r="EM5" s="265"/>
      <c r="EN5" s="265"/>
      <c r="EO5" s="267"/>
    </row>
    <row r="6" spans="1:149" ht="20.100000000000001" customHeight="1" x14ac:dyDescent="0.15">
      <c r="A6" s="377" t="s">
        <v>120</v>
      </c>
      <c r="B6" s="378"/>
      <c r="C6" s="378"/>
      <c r="D6" s="378"/>
      <c r="E6" s="379"/>
      <c r="F6" s="65" t="s">
        <v>121</v>
      </c>
      <c r="G6" s="40"/>
      <c r="H6" s="40"/>
      <c r="I6" s="40"/>
      <c r="J6" s="66"/>
      <c r="K6" s="65" t="s">
        <v>122</v>
      </c>
      <c r="L6" s="40"/>
      <c r="M6" s="40"/>
      <c r="N6" s="40"/>
      <c r="O6" s="66"/>
      <c r="P6" s="65" t="s">
        <v>123</v>
      </c>
      <c r="Q6" s="40"/>
      <c r="R6" s="40"/>
      <c r="S6" s="40"/>
      <c r="T6" s="66"/>
      <c r="U6" s="65" t="s">
        <v>124</v>
      </c>
      <c r="V6" s="40"/>
      <c r="W6" s="40"/>
      <c r="X6" s="40"/>
      <c r="Y6" s="66"/>
      <c r="Z6" s="65" t="s">
        <v>125</v>
      </c>
      <c r="AA6" s="40"/>
      <c r="AB6" s="40"/>
      <c r="AC6" s="40"/>
      <c r="AD6" s="66"/>
      <c r="AE6" s="65" t="s">
        <v>126</v>
      </c>
      <c r="AF6" s="40"/>
      <c r="AG6" s="40"/>
      <c r="AH6" s="40"/>
      <c r="AI6" s="66"/>
      <c r="AJ6" s="65" t="s">
        <v>127</v>
      </c>
      <c r="AK6" s="40"/>
      <c r="AL6" s="40"/>
      <c r="AM6" s="40"/>
      <c r="AN6" s="66"/>
      <c r="AO6" s="65" t="s">
        <v>128</v>
      </c>
      <c r="AP6" s="40"/>
      <c r="AQ6" s="40"/>
      <c r="AR6" s="40"/>
      <c r="AS6" s="66"/>
      <c r="AT6" s="65" t="s">
        <v>106</v>
      </c>
      <c r="AU6" s="40"/>
      <c r="AV6" s="40"/>
      <c r="AW6" s="40"/>
      <c r="AX6" s="66"/>
      <c r="AY6" s="65" t="s">
        <v>107</v>
      </c>
      <c r="AZ6" s="40"/>
      <c r="BA6" s="40"/>
      <c r="BB6" s="40"/>
      <c r="BC6" s="66"/>
      <c r="BD6" s="65" t="s">
        <v>108</v>
      </c>
      <c r="BE6" s="40"/>
      <c r="BF6" s="40"/>
      <c r="BG6" s="40"/>
      <c r="BH6" s="66"/>
      <c r="BI6" s="65" t="s">
        <v>109</v>
      </c>
      <c r="BJ6" s="40"/>
      <c r="BK6" s="40"/>
      <c r="BL6" s="40"/>
      <c r="BM6" s="66"/>
      <c r="BN6" s="65" t="s">
        <v>110</v>
      </c>
      <c r="BO6" s="40"/>
      <c r="BP6" s="40"/>
      <c r="BQ6" s="40"/>
      <c r="BR6" s="66"/>
      <c r="BS6" s="65" t="s">
        <v>111</v>
      </c>
      <c r="BT6" s="40"/>
      <c r="BU6" s="40"/>
      <c r="BV6" s="40"/>
      <c r="BW6" s="66"/>
      <c r="BX6" s="65" t="s">
        <v>105</v>
      </c>
      <c r="BY6" s="40"/>
      <c r="BZ6" s="40"/>
      <c r="CA6" s="40"/>
      <c r="CB6" s="66"/>
      <c r="CC6" s="65" t="s">
        <v>113</v>
      </c>
      <c r="CD6" s="40"/>
      <c r="CE6" s="40"/>
      <c r="CF6" s="40"/>
      <c r="CG6" s="66"/>
      <c r="CH6" s="65" t="s">
        <v>114</v>
      </c>
      <c r="CI6" s="40"/>
      <c r="CJ6" s="40"/>
      <c r="CK6" s="40"/>
      <c r="CL6" s="66"/>
      <c r="CM6" s="65" t="s">
        <v>115</v>
      </c>
      <c r="CN6" s="40"/>
      <c r="CO6" s="40"/>
      <c r="CP6" s="40"/>
      <c r="CQ6" s="66"/>
      <c r="CR6" s="65" t="s">
        <v>346</v>
      </c>
      <c r="CS6" s="40"/>
      <c r="CT6" s="40"/>
      <c r="CU6" s="40"/>
      <c r="CV6" s="66"/>
      <c r="CW6" s="65" t="s">
        <v>347</v>
      </c>
      <c r="CX6" s="40"/>
      <c r="CY6" s="40"/>
      <c r="CZ6" s="40"/>
      <c r="DA6" s="55"/>
      <c r="DB6" s="98" t="s">
        <v>348</v>
      </c>
      <c r="DC6" s="40"/>
      <c r="DD6" s="40"/>
      <c r="DE6" s="40"/>
      <c r="DF6" s="66"/>
      <c r="DG6" s="65" t="s">
        <v>349</v>
      </c>
      <c r="DH6" s="40"/>
      <c r="DI6" s="40"/>
      <c r="DJ6" s="40"/>
      <c r="DK6" s="66"/>
      <c r="DL6" s="65" t="s">
        <v>350</v>
      </c>
      <c r="DM6" s="40"/>
      <c r="DN6" s="40"/>
      <c r="DO6" s="40"/>
      <c r="DP6" s="66"/>
      <c r="DQ6" s="65" t="s">
        <v>351</v>
      </c>
      <c r="DR6" s="40"/>
      <c r="DS6" s="40"/>
      <c r="DT6" s="40"/>
      <c r="DU6" s="66"/>
      <c r="DV6" s="65" t="s">
        <v>352</v>
      </c>
      <c r="DW6" s="40"/>
      <c r="DX6" s="40"/>
      <c r="DY6" s="40"/>
      <c r="DZ6" s="66"/>
      <c r="EA6" s="65" t="s">
        <v>353</v>
      </c>
      <c r="EB6" s="40"/>
      <c r="EC6" s="40"/>
      <c r="ED6" s="40"/>
      <c r="EE6" s="66"/>
      <c r="EF6" s="65" t="s">
        <v>354</v>
      </c>
      <c r="EG6" s="40"/>
      <c r="EH6" s="40"/>
      <c r="EI6" s="40"/>
      <c r="EJ6" s="66"/>
      <c r="EK6" s="65" t="s">
        <v>355</v>
      </c>
      <c r="EL6" s="40"/>
      <c r="EM6" s="40"/>
      <c r="EN6" s="40"/>
      <c r="EO6" s="66"/>
      <c r="EP6" s="31"/>
    </row>
    <row r="7" spans="1:149" ht="66" customHeight="1" x14ac:dyDescent="0.15">
      <c r="A7" s="370" t="s">
        <v>254</v>
      </c>
      <c r="B7" s="370"/>
      <c r="C7" s="370"/>
      <c r="D7" s="370"/>
      <c r="E7" s="370"/>
      <c r="F7" s="368" t="s">
        <v>255</v>
      </c>
      <c r="G7" s="368"/>
      <c r="H7" s="368"/>
      <c r="I7" s="368"/>
      <c r="J7" s="368"/>
      <c r="K7" s="368" t="s">
        <v>203</v>
      </c>
      <c r="L7" s="368"/>
      <c r="M7" s="368"/>
      <c r="N7" s="368"/>
      <c r="O7" s="368"/>
      <c r="P7" s="368" t="s">
        <v>204</v>
      </c>
      <c r="Q7" s="368"/>
      <c r="R7" s="368"/>
      <c r="S7" s="368"/>
      <c r="T7" s="368"/>
      <c r="U7" s="368" t="s">
        <v>205</v>
      </c>
      <c r="V7" s="368"/>
      <c r="W7" s="368"/>
      <c r="X7" s="368"/>
      <c r="Y7" s="368"/>
      <c r="Z7" s="369" t="s">
        <v>256</v>
      </c>
      <c r="AA7" s="369"/>
      <c r="AB7" s="369"/>
      <c r="AC7" s="369"/>
      <c r="AD7" s="369"/>
      <c r="AE7" s="368" t="s">
        <v>206</v>
      </c>
      <c r="AF7" s="368"/>
      <c r="AG7" s="368"/>
      <c r="AH7" s="368"/>
      <c r="AI7" s="368"/>
      <c r="AJ7" s="368" t="s">
        <v>207</v>
      </c>
      <c r="AK7" s="368"/>
      <c r="AL7" s="368"/>
      <c r="AM7" s="368"/>
      <c r="AN7" s="368"/>
      <c r="AO7" s="368" t="s">
        <v>208</v>
      </c>
      <c r="AP7" s="368"/>
      <c r="AQ7" s="368"/>
      <c r="AR7" s="368"/>
      <c r="AS7" s="368"/>
      <c r="AT7" s="368" t="s">
        <v>209</v>
      </c>
      <c r="AU7" s="368"/>
      <c r="AV7" s="368"/>
      <c r="AW7" s="368"/>
      <c r="AX7" s="368"/>
      <c r="AY7" s="368" t="s">
        <v>244</v>
      </c>
      <c r="AZ7" s="368"/>
      <c r="BA7" s="368"/>
      <c r="BB7" s="368"/>
      <c r="BC7" s="368"/>
      <c r="BD7" s="368" t="s">
        <v>210</v>
      </c>
      <c r="BE7" s="368"/>
      <c r="BF7" s="368"/>
      <c r="BG7" s="368"/>
      <c r="BH7" s="368"/>
      <c r="BI7" s="369" t="s">
        <v>211</v>
      </c>
      <c r="BJ7" s="369"/>
      <c r="BK7" s="369"/>
      <c r="BL7" s="369"/>
      <c r="BM7" s="369"/>
      <c r="BN7" s="368" t="s">
        <v>212</v>
      </c>
      <c r="BO7" s="368"/>
      <c r="BP7" s="368"/>
      <c r="BQ7" s="368"/>
      <c r="BR7" s="368"/>
      <c r="BS7" s="368" t="s">
        <v>257</v>
      </c>
      <c r="BT7" s="368"/>
      <c r="BU7" s="368"/>
      <c r="BV7" s="368"/>
      <c r="BW7" s="368"/>
      <c r="BX7" s="370" t="s">
        <v>260</v>
      </c>
      <c r="BY7" s="370"/>
      <c r="BZ7" s="370"/>
      <c r="CA7" s="370"/>
      <c r="CB7" s="370"/>
      <c r="CC7" s="368" t="s">
        <v>356</v>
      </c>
      <c r="CD7" s="368"/>
      <c r="CE7" s="368"/>
      <c r="CF7" s="368"/>
      <c r="CG7" s="368"/>
      <c r="CH7" s="371" t="s">
        <v>258</v>
      </c>
      <c r="CI7" s="370"/>
      <c r="CJ7" s="370"/>
      <c r="CK7" s="370"/>
      <c r="CL7" s="370"/>
      <c r="CM7" s="368" t="s">
        <v>213</v>
      </c>
      <c r="CN7" s="368"/>
      <c r="CO7" s="368"/>
      <c r="CP7" s="368"/>
      <c r="CQ7" s="368"/>
      <c r="CR7" s="368" t="s">
        <v>245</v>
      </c>
      <c r="CS7" s="368"/>
      <c r="CT7" s="368"/>
      <c r="CU7" s="368"/>
      <c r="CV7" s="368"/>
      <c r="CW7" s="373" t="s">
        <v>246</v>
      </c>
      <c r="CX7" s="373"/>
      <c r="CY7" s="373"/>
      <c r="CZ7" s="373"/>
      <c r="DA7" s="374"/>
      <c r="DB7" s="375" t="s">
        <v>214</v>
      </c>
      <c r="DC7" s="368"/>
      <c r="DD7" s="368"/>
      <c r="DE7" s="368"/>
      <c r="DF7" s="368"/>
      <c r="DG7" s="368" t="s">
        <v>215</v>
      </c>
      <c r="DH7" s="368"/>
      <c r="DI7" s="368"/>
      <c r="DJ7" s="368"/>
      <c r="DK7" s="368"/>
      <c r="DL7" s="368" t="s">
        <v>216</v>
      </c>
      <c r="DM7" s="368"/>
      <c r="DN7" s="368"/>
      <c r="DO7" s="368"/>
      <c r="DP7" s="368"/>
      <c r="DQ7" s="373" t="s">
        <v>217</v>
      </c>
      <c r="DR7" s="373"/>
      <c r="DS7" s="373"/>
      <c r="DT7" s="373"/>
      <c r="DU7" s="373"/>
      <c r="DV7" s="373" t="s">
        <v>218</v>
      </c>
      <c r="DW7" s="373"/>
      <c r="DX7" s="373"/>
      <c r="DY7" s="373"/>
      <c r="DZ7" s="373"/>
      <c r="EA7" s="368" t="s">
        <v>219</v>
      </c>
      <c r="EB7" s="368"/>
      <c r="EC7" s="368"/>
      <c r="ED7" s="368"/>
      <c r="EE7" s="368"/>
      <c r="EF7" s="368" t="s">
        <v>220</v>
      </c>
      <c r="EG7" s="368"/>
      <c r="EH7" s="368"/>
      <c r="EI7" s="368"/>
      <c r="EJ7" s="368"/>
      <c r="EK7" s="368" t="s">
        <v>262</v>
      </c>
      <c r="EL7" s="368"/>
      <c r="EM7" s="368"/>
      <c r="EN7" s="368"/>
      <c r="EO7" s="368"/>
      <c r="EP7" s="31"/>
    </row>
    <row r="8" spans="1:149" ht="11.1" customHeight="1" x14ac:dyDescent="0.1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row>
    <row r="9" spans="1:149" ht="12" customHeight="1" x14ac:dyDescent="0.15">
      <c r="A9" s="8"/>
      <c r="B9" s="372">
        <v>24</v>
      </c>
      <c r="C9" s="372"/>
      <c r="D9" s="372"/>
      <c r="E9" s="7"/>
      <c r="F9" s="37"/>
      <c r="G9" s="144"/>
      <c r="H9" s="144"/>
      <c r="I9" s="6" t="s">
        <v>171</v>
      </c>
      <c r="J9" s="6"/>
      <c r="K9" s="6"/>
      <c r="L9" s="6"/>
      <c r="M9" s="6"/>
      <c r="N9" s="6"/>
      <c r="O9" s="6"/>
      <c r="P9" s="6"/>
      <c r="Q9" s="6"/>
      <c r="R9" s="6"/>
      <c r="S9" s="6"/>
      <c r="T9" s="6"/>
      <c r="U9" s="6"/>
      <c r="V9" s="6"/>
      <c r="W9" s="6"/>
      <c r="X9" s="6"/>
      <c r="Y9" s="6"/>
      <c r="Z9" s="6"/>
      <c r="AA9" s="6"/>
      <c r="AB9" s="6"/>
      <c r="AC9" s="6"/>
      <c r="AD9" s="6"/>
      <c r="AE9" s="6"/>
      <c r="AF9" s="6"/>
      <c r="AG9" s="6"/>
      <c r="AH9" s="6"/>
      <c r="AI9" s="6"/>
      <c r="AJ9" s="6"/>
      <c r="AK9" s="6"/>
      <c r="AL9" s="144"/>
      <c r="AM9" s="144"/>
      <c r="AN9" s="144"/>
      <c r="AO9" s="144"/>
      <c r="AP9" s="144"/>
      <c r="AQ9" s="144"/>
      <c r="AR9" s="7"/>
      <c r="AS9" s="8"/>
      <c r="AT9" s="144"/>
      <c r="AU9" s="144"/>
      <c r="AV9" s="6" t="s">
        <v>172</v>
      </c>
      <c r="AW9" s="6"/>
      <c r="AX9" s="6"/>
      <c r="AY9" s="6"/>
      <c r="AZ9" s="6"/>
      <c r="BA9" s="6"/>
      <c r="BB9" s="6"/>
      <c r="BC9" s="6"/>
      <c r="BD9" s="6"/>
      <c r="BE9" s="6"/>
      <c r="BF9" s="6"/>
      <c r="BG9" s="6"/>
      <c r="BH9" s="6"/>
      <c r="BI9" s="6"/>
      <c r="BJ9" s="6"/>
      <c r="BK9" s="6"/>
      <c r="BL9" s="6"/>
      <c r="BM9" s="6"/>
      <c r="BN9" s="6"/>
      <c r="BO9" s="6"/>
      <c r="BP9" s="6"/>
      <c r="BQ9" s="6"/>
      <c r="BR9" s="6"/>
      <c r="BS9" s="6"/>
      <c r="BT9" s="6"/>
      <c r="BU9" s="6"/>
      <c r="BV9" s="6"/>
      <c r="BW9" s="144"/>
      <c r="BX9" s="144"/>
      <c r="BY9" s="7"/>
      <c r="BZ9" s="145"/>
      <c r="CA9" s="145"/>
      <c r="CB9" s="145"/>
      <c r="CC9" s="145"/>
      <c r="CE9" s="145"/>
    </row>
    <row r="10" spans="1:149" ht="12" customHeight="1" x14ac:dyDescent="0.15">
      <c r="A10" s="30"/>
      <c r="B10" s="281"/>
      <c r="C10" s="281"/>
      <c r="D10" s="281"/>
      <c r="E10" s="129"/>
      <c r="F10" s="11"/>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7"/>
      <c r="AS10" s="1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34" t="s">
        <v>112</v>
      </c>
      <c r="BY10" s="17"/>
      <c r="BZ10" s="145"/>
      <c r="CA10" s="145"/>
      <c r="CB10" s="145"/>
      <c r="CC10" s="145"/>
      <c r="CE10" s="145"/>
    </row>
    <row r="11" spans="1:149" ht="14.25" customHeight="1" x14ac:dyDescent="0.15">
      <c r="A11" s="30"/>
      <c r="B11" s="361" t="s">
        <v>221</v>
      </c>
      <c r="C11" s="361"/>
      <c r="D11" s="361"/>
      <c r="E11" s="129"/>
      <c r="F11" s="37"/>
      <c r="G11" s="144"/>
      <c r="H11" s="144" t="s">
        <v>141</v>
      </c>
      <c r="I11" s="144"/>
      <c r="J11" s="144"/>
      <c r="K11" s="144"/>
      <c r="L11" s="144"/>
      <c r="M11" s="144"/>
      <c r="N11" s="144" t="s">
        <v>173</v>
      </c>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7"/>
      <c r="AS11" s="381"/>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3"/>
      <c r="BZ11" s="64"/>
      <c r="CA11" s="145"/>
      <c r="CB11" s="145"/>
      <c r="CC11" s="145"/>
      <c r="CE11" s="145"/>
    </row>
    <row r="12" spans="1:149" ht="14.25" customHeight="1" x14ac:dyDescent="0.15">
      <c r="A12" s="30"/>
      <c r="B12" s="361"/>
      <c r="C12" s="361"/>
      <c r="D12" s="361"/>
      <c r="E12" s="129"/>
      <c r="F12" s="11"/>
      <c r="G12" s="148"/>
      <c r="H12" s="148"/>
      <c r="I12" s="148"/>
      <c r="J12" s="148"/>
      <c r="K12" s="148"/>
      <c r="L12" s="357" t="s">
        <v>2</v>
      </c>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148"/>
      <c r="AR12" s="17"/>
      <c r="AS12" s="384"/>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6"/>
      <c r="BZ12" s="145"/>
      <c r="CA12" s="145"/>
      <c r="CB12" s="145"/>
      <c r="CC12" s="145"/>
      <c r="CE12" s="145"/>
    </row>
    <row r="13" spans="1:149" ht="19.5" customHeight="1" x14ac:dyDescent="0.15">
      <c r="A13" s="30"/>
      <c r="B13" s="361"/>
      <c r="C13" s="361"/>
      <c r="D13" s="361"/>
      <c r="E13" s="129"/>
      <c r="F13" s="1"/>
      <c r="G13" s="135"/>
      <c r="H13" s="135" t="s">
        <v>142</v>
      </c>
      <c r="I13" s="135"/>
      <c r="J13" s="135"/>
      <c r="K13" s="135"/>
      <c r="L13" s="190" t="s">
        <v>3</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35"/>
      <c r="AR13" s="4"/>
      <c r="AS13" s="387"/>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9"/>
      <c r="BZ13" s="145"/>
      <c r="CA13" s="145"/>
      <c r="CB13" s="145"/>
      <c r="CC13" s="145"/>
      <c r="CE13" s="145"/>
    </row>
    <row r="14" spans="1:149" ht="19.5" customHeight="1" x14ac:dyDescent="0.15">
      <c r="A14" s="30"/>
      <c r="B14" s="361"/>
      <c r="C14" s="361"/>
      <c r="D14" s="361"/>
      <c r="E14" s="129"/>
      <c r="F14" s="11"/>
      <c r="G14" s="148"/>
      <c r="H14" s="148" t="s">
        <v>143</v>
      </c>
      <c r="I14" s="148"/>
      <c r="J14" s="148"/>
      <c r="K14" s="148"/>
      <c r="L14" s="190" t="s">
        <v>4</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48"/>
      <c r="AR14" s="17"/>
      <c r="AS14" s="387"/>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9"/>
      <c r="BZ14" s="145"/>
      <c r="CA14" s="145"/>
      <c r="CB14" s="145"/>
      <c r="CC14" s="145"/>
      <c r="CE14" s="145"/>
    </row>
    <row r="15" spans="1:149" ht="19.5" customHeight="1" x14ac:dyDescent="0.15">
      <c r="A15" s="18"/>
      <c r="B15" s="362"/>
      <c r="C15" s="362"/>
      <c r="D15" s="362"/>
      <c r="E15" s="17"/>
      <c r="F15" s="11"/>
      <c r="G15" s="148"/>
      <c r="H15" s="148" t="s">
        <v>144</v>
      </c>
      <c r="I15" s="148"/>
      <c r="J15" s="148"/>
      <c r="K15" s="148"/>
      <c r="L15" s="245" t="s">
        <v>357</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148"/>
      <c r="AR15" s="17"/>
      <c r="AS15" s="387"/>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9"/>
      <c r="BZ15" s="145"/>
      <c r="CA15" s="145"/>
      <c r="CB15" s="145"/>
      <c r="CC15" s="145"/>
      <c r="CE15" s="145"/>
    </row>
    <row r="16" spans="1:149" ht="17.25" customHeight="1" x14ac:dyDescent="0.15">
      <c r="A16" s="144"/>
      <c r="B16" s="99"/>
      <c r="C16" s="99"/>
      <c r="D16" s="99"/>
      <c r="E16" s="144"/>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45"/>
      <c r="BU16" s="145"/>
      <c r="BV16" s="145"/>
      <c r="BW16" s="145"/>
      <c r="BX16" s="145"/>
      <c r="BY16" s="145"/>
      <c r="CD16" s="128"/>
    </row>
    <row r="17" spans="1:168" ht="11.1" customHeight="1" x14ac:dyDescent="0.15">
      <c r="A17" s="31"/>
      <c r="B17" s="145"/>
      <c r="C17" s="145"/>
      <c r="D17" s="145"/>
      <c r="E17" s="145"/>
      <c r="F17" s="145"/>
      <c r="G17" s="23"/>
      <c r="H17" s="23"/>
      <c r="I17" s="23"/>
      <c r="J17" s="23"/>
      <c r="K17" s="23"/>
      <c r="L17" s="23"/>
      <c r="M17" s="23"/>
      <c r="N17" s="23"/>
      <c r="O17" s="23"/>
      <c r="P17" s="23"/>
      <c r="Q17" s="23"/>
      <c r="R17" s="23"/>
      <c r="S17" s="23"/>
      <c r="T17" s="23"/>
      <c r="U17" s="23"/>
      <c r="V17" s="23"/>
      <c r="W17" s="23"/>
      <c r="X17" s="23"/>
      <c r="Y17" s="23"/>
      <c r="Z17" s="23"/>
      <c r="AA17" s="23"/>
      <c r="AB17" s="23"/>
      <c r="AC17" s="23"/>
      <c r="AD17" s="23"/>
      <c r="AE17" s="145"/>
      <c r="AF17" s="145"/>
      <c r="AG17" s="145"/>
      <c r="AH17" s="145"/>
      <c r="AI17" s="145"/>
      <c r="AJ17" s="145"/>
      <c r="AK17" s="145"/>
      <c r="AL17" s="145"/>
      <c r="AM17" s="145"/>
      <c r="AN17" s="145"/>
      <c r="AO17" s="145"/>
      <c r="AP17" s="145"/>
      <c r="AQ17" s="145"/>
      <c r="AR17" s="145"/>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30"/>
      <c r="EL17" s="130"/>
      <c r="EM17" s="130"/>
    </row>
    <row r="18" spans="1:168" ht="24" customHeight="1" x14ac:dyDescent="0.15">
      <c r="A18" s="1" t="s">
        <v>358</v>
      </c>
      <c r="B18" s="135"/>
      <c r="C18" s="135"/>
      <c r="D18" s="135"/>
      <c r="E18" s="190" t="s">
        <v>222</v>
      </c>
      <c r="F18" s="190"/>
      <c r="G18" s="190"/>
      <c r="H18" s="190"/>
      <c r="I18" s="190"/>
      <c r="J18" s="190"/>
      <c r="K18" s="190"/>
      <c r="L18" s="190"/>
      <c r="M18" s="190"/>
      <c r="N18" s="190"/>
      <c r="O18" s="190"/>
      <c r="P18" s="190"/>
      <c r="Q18" s="21"/>
      <c r="R18" s="140"/>
      <c r="S18" s="135" t="s">
        <v>223</v>
      </c>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67" t="s">
        <v>359</v>
      </c>
      <c r="AR18" s="4"/>
      <c r="AS18" s="390"/>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2"/>
      <c r="BZ18" s="145"/>
      <c r="CA18" s="145"/>
      <c r="CB18" s="145"/>
      <c r="CC18" s="145"/>
      <c r="CE18" s="145"/>
      <c r="CF18" s="8"/>
      <c r="CG18" s="259" t="s">
        <v>360</v>
      </c>
      <c r="CH18" s="259"/>
      <c r="CI18" s="259"/>
      <c r="CJ18" s="7"/>
      <c r="CK18" s="8"/>
      <c r="CL18" s="38" t="s">
        <v>361</v>
      </c>
      <c r="CM18" s="144"/>
      <c r="CN18" s="144"/>
      <c r="CO18" s="144"/>
      <c r="CP18" s="352" t="s">
        <v>224</v>
      </c>
      <c r="CQ18" s="352"/>
      <c r="CR18" s="352"/>
      <c r="CS18" s="352"/>
      <c r="CT18" s="352"/>
      <c r="CU18" s="352"/>
      <c r="CV18" s="352"/>
      <c r="CW18" s="352"/>
      <c r="CX18" s="352"/>
      <c r="CY18" s="352"/>
      <c r="CZ18" s="352"/>
      <c r="DA18" s="352"/>
      <c r="DB18" s="352"/>
      <c r="DC18" s="352"/>
      <c r="DD18" s="352"/>
      <c r="DE18" s="352"/>
      <c r="DF18" s="352"/>
      <c r="DG18" s="352"/>
      <c r="DH18" s="352"/>
      <c r="DI18" s="352"/>
      <c r="DJ18" s="352"/>
      <c r="DK18" s="352"/>
      <c r="DL18" s="352"/>
      <c r="DM18" s="352"/>
      <c r="DN18" s="352"/>
      <c r="DO18" s="352"/>
      <c r="DP18" s="144"/>
      <c r="DQ18" s="144"/>
      <c r="DR18" s="144"/>
      <c r="DS18" s="7"/>
      <c r="DT18" s="8"/>
      <c r="DU18" s="38" t="s">
        <v>362</v>
      </c>
      <c r="DV18" s="144"/>
      <c r="DW18" s="144"/>
      <c r="DX18" s="144"/>
      <c r="DY18" s="352" t="s">
        <v>225</v>
      </c>
      <c r="DZ18" s="352"/>
      <c r="EA18" s="352"/>
      <c r="EB18" s="352"/>
      <c r="EC18" s="352"/>
      <c r="ED18" s="352"/>
      <c r="EE18" s="352"/>
      <c r="EF18" s="352"/>
      <c r="EG18" s="352"/>
      <c r="EH18" s="352"/>
      <c r="EI18" s="352"/>
      <c r="EJ18" s="352"/>
      <c r="EK18" s="352"/>
      <c r="EL18" s="352"/>
      <c r="EM18" s="352"/>
      <c r="EN18" s="352"/>
      <c r="EO18" s="352"/>
      <c r="EP18" s="352"/>
      <c r="EQ18" s="352"/>
      <c r="ER18" s="352"/>
      <c r="ES18" s="352"/>
      <c r="ET18" s="352"/>
      <c r="EU18" s="352"/>
      <c r="EV18" s="352"/>
      <c r="EW18" s="352"/>
      <c r="EX18" s="352"/>
      <c r="EY18" s="144"/>
      <c r="EZ18" s="144"/>
      <c r="FA18" s="144"/>
      <c r="FB18" s="7"/>
    </row>
    <row r="19" spans="1:168" ht="24" customHeight="1" x14ac:dyDescent="0.15">
      <c r="A19" s="396" t="s">
        <v>366</v>
      </c>
      <c r="B19" s="397"/>
      <c r="C19" s="397"/>
      <c r="D19" s="397"/>
      <c r="E19" s="352" t="s">
        <v>227</v>
      </c>
      <c r="F19" s="352"/>
      <c r="G19" s="352"/>
      <c r="H19" s="352"/>
      <c r="I19" s="352"/>
      <c r="J19" s="352"/>
      <c r="K19" s="352"/>
      <c r="L19" s="352"/>
      <c r="M19" s="352"/>
      <c r="N19" s="352"/>
      <c r="O19" s="352"/>
      <c r="P19" s="352"/>
      <c r="Q19" s="56"/>
      <c r="R19" s="140"/>
      <c r="S19" s="135" t="s">
        <v>363</v>
      </c>
      <c r="T19" s="135"/>
      <c r="U19" s="135"/>
      <c r="V19" s="135"/>
      <c r="W19" s="135" t="s">
        <v>364</v>
      </c>
      <c r="X19" s="135"/>
      <c r="Y19" s="135"/>
      <c r="Z19" s="135"/>
      <c r="AA19" s="135"/>
      <c r="AB19" s="135"/>
      <c r="AC19" s="135"/>
      <c r="AD19" s="135"/>
      <c r="AE19" s="135"/>
      <c r="AF19" s="135"/>
      <c r="AG19" s="135"/>
      <c r="AH19" s="135"/>
      <c r="AI19" s="135"/>
      <c r="AJ19" s="135"/>
      <c r="AK19" s="135"/>
      <c r="AL19" s="135"/>
      <c r="AM19" s="135"/>
      <c r="AN19" s="135"/>
      <c r="AO19" s="135"/>
      <c r="AP19" s="135"/>
      <c r="AQ19" s="67" t="s">
        <v>365</v>
      </c>
      <c r="AR19" s="4"/>
      <c r="AS19" s="390"/>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1"/>
      <c r="BQ19" s="391"/>
      <c r="BR19" s="391"/>
      <c r="BS19" s="391"/>
      <c r="BT19" s="391"/>
      <c r="BU19" s="391"/>
      <c r="BV19" s="391"/>
      <c r="BW19" s="391"/>
      <c r="BX19" s="391"/>
      <c r="BY19" s="392"/>
      <c r="BZ19" s="145"/>
      <c r="CA19" s="145"/>
      <c r="CB19" s="145"/>
      <c r="CC19" s="145"/>
      <c r="CE19" s="145"/>
      <c r="CF19" s="30"/>
      <c r="CG19" s="361" t="s">
        <v>226</v>
      </c>
      <c r="CH19" s="361"/>
      <c r="CI19" s="361"/>
      <c r="CJ19" s="129"/>
      <c r="CK19" s="18"/>
      <c r="CL19" s="366" t="s">
        <v>174</v>
      </c>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17"/>
      <c r="DT19" s="30"/>
      <c r="DU19" s="272" t="s">
        <v>174</v>
      </c>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129"/>
    </row>
    <row r="20" spans="1:168" ht="24" customHeight="1" x14ac:dyDescent="0.15">
      <c r="A20" s="398"/>
      <c r="B20" s="399"/>
      <c r="C20" s="399"/>
      <c r="D20" s="399"/>
      <c r="E20" s="341"/>
      <c r="F20" s="341"/>
      <c r="G20" s="341"/>
      <c r="H20" s="341"/>
      <c r="I20" s="341"/>
      <c r="J20" s="341"/>
      <c r="K20" s="341"/>
      <c r="L20" s="341"/>
      <c r="M20" s="341"/>
      <c r="N20" s="341"/>
      <c r="O20" s="341"/>
      <c r="P20" s="341"/>
      <c r="Q20" s="33"/>
      <c r="R20" s="18"/>
      <c r="S20" s="148" t="s">
        <v>367</v>
      </c>
      <c r="T20" s="148"/>
      <c r="U20" s="148"/>
      <c r="V20" s="148"/>
      <c r="W20" s="148" t="s">
        <v>368</v>
      </c>
      <c r="X20" s="148"/>
      <c r="Y20" s="148"/>
      <c r="Z20" s="148"/>
      <c r="AA20" s="148"/>
      <c r="AB20" s="148"/>
      <c r="AC20" s="148"/>
      <c r="AD20" s="148"/>
      <c r="AE20" s="148"/>
      <c r="AF20" s="148"/>
      <c r="AG20" s="148"/>
      <c r="AH20" s="148"/>
      <c r="AI20" s="148"/>
      <c r="AJ20" s="148"/>
      <c r="AK20" s="148"/>
      <c r="AL20" s="148"/>
      <c r="AM20" s="148"/>
      <c r="AN20" s="148"/>
      <c r="AO20" s="148"/>
      <c r="AP20" s="148"/>
      <c r="AQ20" s="34" t="s">
        <v>198</v>
      </c>
      <c r="AR20" s="17"/>
      <c r="AS20" s="390"/>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391"/>
      <c r="BV20" s="391"/>
      <c r="BW20" s="391"/>
      <c r="BX20" s="391"/>
      <c r="BY20" s="392"/>
      <c r="BZ20" s="145"/>
      <c r="CA20" s="145"/>
      <c r="CB20" s="145"/>
      <c r="CC20" s="145"/>
      <c r="CE20" s="145"/>
      <c r="CF20" s="30"/>
      <c r="CG20" s="361"/>
      <c r="CH20" s="361"/>
      <c r="CI20" s="361"/>
      <c r="CJ20" s="129"/>
      <c r="CK20" s="30"/>
      <c r="CL20" s="38" t="s">
        <v>369</v>
      </c>
      <c r="CM20" s="145"/>
      <c r="CN20" s="145"/>
      <c r="CO20" s="145"/>
      <c r="CP20" s="352" t="s">
        <v>225</v>
      </c>
      <c r="CQ20" s="352"/>
      <c r="CR20" s="352"/>
      <c r="CS20" s="352"/>
      <c r="CT20" s="352"/>
      <c r="CU20" s="352"/>
      <c r="CV20" s="352"/>
      <c r="CW20" s="352"/>
      <c r="CX20" s="352"/>
      <c r="CY20" s="352"/>
      <c r="CZ20" s="352"/>
      <c r="DA20" s="352"/>
      <c r="DB20" s="352"/>
      <c r="DC20" s="352"/>
      <c r="DD20" s="352"/>
      <c r="DE20" s="352"/>
      <c r="DF20" s="352"/>
      <c r="DG20" s="352"/>
      <c r="DH20" s="352"/>
      <c r="DI20" s="352"/>
      <c r="DJ20" s="352"/>
      <c r="DK20" s="352"/>
      <c r="DL20" s="352"/>
      <c r="DM20" s="352"/>
      <c r="DN20" s="352"/>
      <c r="DO20" s="352"/>
      <c r="DP20" s="145"/>
      <c r="DQ20" s="145"/>
      <c r="DR20" s="145"/>
      <c r="DS20" s="129"/>
      <c r="DT20" s="30"/>
      <c r="DU20" s="145"/>
      <c r="DV20" s="145"/>
      <c r="DW20" s="145"/>
      <c r="DX20" s="145"/>
      <c r="DY20" s="145"/>
      <c r="DZ20" s="145"/>
      <c r="EA20" s="145"/>
      <c r="EB20" s="144"/>
      <c r="EC20" s="363" t="s">
        <v>370</v>
      </c>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146"/>
      <c r="FA20" s="145"/>
      <c r="FB20" s="129"/>
    </row>
    <row r="21" spans="1:168" ht="24" customHeight="1" x14ac:dyDescent="0.15">
      <c r="A21" s="398"/>
      <c r="B21" s="399"/>
      <c r="C21" s="399"/>
      <c r="D21" s="399"/>
      <c r="E21" s="341"/>
      <c r="F21" s="341"/>
      <c r="G21" s="341"/>
      <c r="H21" s="341"/>
      <c r="I21" s="341"/>
      <c r="J21" s="341"/>
      <c r="K21" s="341"/>
      <c r="L21" s="341"/>
      <c r="M21" s="341"/>
      <c r="N21" s="341"/>
      <c r="O21" s="341"/>
      <c r="P21" s="341"/>
      <c r="Q21" s="33"/>
      <c r="R21" s="140"/>
      <c r="S21" s="135" t="s">
        <v>371</v>
      </c>
      <c r="T21" s="135"/>
      <c r="U21" s="135"/>
      <c r="V21" s="135"/>
      <c r="W21" s="135" t="s">
        <v>228</v>
      </c>
      <c r="X21" s="135"/>
      <c r="Y21" s="135"/>
      <c r="Z21" s="135"/>
      <c r="AA21" s="135"/>
      <c r="AB21" s="135"/>
      <c r="AC21" s="135"/>
      <c r="AD21" s="135"/>
      <c r="AE21" s="135"/>
      <c r="AF21" s="135"/>
      <c r="AG21" s="135"/>
      <c r="AH21" s="135"/>
      <c r="AI21" s="135"/>
      <c r="AJ21" s="135"/>
      <c r="AK21" s="135"/>
      <c r="AL21" s="135"/>
      <c r="AM21" s="135"/>
      <c r="AN21" s="135"/>
      <c r="AO21" s="135"/>
      <c r="AP21" s="135"/>
      <c r="AQ21" s="67" t="s">
        <v>199</v>
      </c>
      <c r="AR21" s="4"/>
      <c r="AS21" s="390"/>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2"/>
      <c r="BZ21" s="145"/>
      <c r="CA21" s="145"/>
      <c r="CB21" s="145"/>
      <c r="CC21" s="145"/>
      <c r="CE21" s="145"/>
      <c r="CF21" s="30"/>
      <c r="CG21" s="361"/>
      <c r="CH21" s="361"/>
      <c r="CI21" s="361"/>
      <c r="CJ21" s="129"/>
      <c r="CK21" s="30"/>
      <c r="CL21" s="272" t="s">
        <v>174</v>
      </c>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129"/>
      <c r="DT21" s="30"/>
      <c r="DU21" s="272" t="s">
        <v>174</v>
      </c>
      <c r="DV21" s="365"/>
      <c r="DW21" s="365"/>
      <c r="DX21" s="365"/>
      <c r="DY21" s="365"/>
      <c r="DZ21" s="365"/>
      <c r="EA21" s="365"/>
      <c r="EB21" s="365"/>
      <c r="EC21" s="365"/>
      <c r="ED21" s="365"/>
      <c r="EE21" s="365"/>
      <c r="EF21" s="365"/>
      <c r="EG21" s="365"/>
      <c r="EH21" s="365"/>
      <c r="EI21" s="365"/>
      <c r="EJ21" s="365"/>
      <c r="EK21" s="365"/>
      <c r="EL21" s="365"/>
      <c r="EM21" s="365"/>
      <c r="EN21" s="365"/>
      <c r="EO21" s="365"/>
      <c r="EP21" s="365"/>
      <c r="EQ21" s="365"/>
      <c r="ER21" s="365"/>
      <c r="ES21" s="365"/>
      <c r="ET21" s="365"/>
      <c r="EU21" s="365"/>
      <c r="EV21" s="365"/>
      <c r="EW21" s="365"/>
      <c r="EX21" s="365"/>
      <c r="EY21" s="365"/>
      <c r="EZ21" s="365"/>
      <c r="FA21" s="365"/>
      <c r="FB21" s="129"/>
    </row>
    <row r="22" spans="1:168" ht="24" customHeight="1" x14ac:dyDescent="0.15">
      <c r="A22" s="400"/>
      <c r="B22" s="401"/>
      <c r="C22" s="401"/>
      <c r="D22" s="401"/>
      <c r="E22" s="357"/>
      <c r="F22" s="357"/>
      <c r="G22" s="357"/>
      <c r="H22" s="357"/>
      <c r="I22" s="357"/>
      <c r="J22" s="357"/>
      <c r="K22" s="357"/>
      <c r="L22" s="357"/>
      <c r="M22" s="357"/>
      <c r="N22" s="357"/>
      <c r="O22" s="357"/>
      <c r="P22" s="357"/>
      <c r="Q22" s="68"/>
      <c r="R22" s="18"/>
      <c r="S22" s="148" t="s">
        <v>372</v>
      </c>
      <c r="T22" s="148"/>
      <c r="U22" s="148"/>
      <c r="V22" s="148"/>
      <c r="W22" s="148" t="s">
        <v>229</v>
      </c>
      <c r="X22" s="148"/>
      <c r="Y22" s="148"/>
      <c r="Z22" s="148"/>
      <c r="AA22" s="148"/>
      <c r="AB22" s="148"/>
      <c r="AC22" s="148"/>
      <c r="AD22" s="148"/>
      <c r="AE22" s="148"/>
      <c r="AF22" s="148"/>
      <c r="AG22" s="148"/>
      <c r="AH22" s="148"/>
      <c r="AI22" s="148"/>
      <c r="AJ22" s="148"/>
      <c r="AK22" s="148"/>
      <c r="AL22" s="148"/>
      <c r="AM22" s="148"/>
      <c r="AN22" s="148"/>
      <c r="AO22" s="148"/>
      <c r="AP22" s="148"/>
      <c r="AQ22" s="34" t="s">
        <v>200</v>
      </c>
      <c r="AR22" s="17"/>
      <c r="AS22" s="390"/>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2"/>
      <c r="BZ22" s="145"/>
      <c r="CA22" s="145"/>
      <c r="CB22" s="145"/>
      <c r="CC22" s="145"/>
      <c r="CE22" s="145"/>
      <c r="CF22" s="18"/>
      <c r="CG22" s="362"/>
      <c r="CH22" s="362"/>
      <c r="CI22" s="362"/>
      <c r="CJ22" s="17"/>
      <c r="CK22" s="18"/>
      <c r="CL22" s="148"/>
      <c r="CM22" s="148"/>
      <c r="CN22" s="148"/>
      <c r="CO22" s="148"/>
      <c r="CP22" s="148"/>
      <c r="CQ22" s="148"/>
      <c r="CR22" s="148"/>
      <c r="CS22" s="135"/>
      <c r="CT22" s="245" t="s">
        <v>175</v>
      </c>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97"/>
      <c r="DR22" s="148"/>
      <c r="DS22" s="17"/>
      <c r="DT22" s="18"/>
      <c r="DU22" s="148"/>
      <c r="DV22" s="148"/>
      <c r="DW22" s="148"/>
      <c r="DX22" s="148"/>
      <c r="DY22" s="148"/>
      <c r="DZ22" s="148"/>
      <c r="EA22" s="148"/>
      <c r="EB22" s="135"/>
      <c r="EC22" s="245" t="s">
        <v>370</v>
      </c>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97"/>
      <c r="FA22" s="148"/>
      <c r="FB22" s="17"/>
    </row>
    <row r="23" spans="1:168" s="145" customFormat="1" x14ac:dyDescent="0.15">
      <c r="A23" s="31"/>
      <c r="B23" s="187"/>
      <c r="C23" s="187"/>
      <c r="D23" s="187"/>
      <c r="G23" s="23"/>
      <c r="H23" s="23"/>
      <c r="I23" s="23"/>
      <c r="J23" s="23"/>
      <c r="K23" s="23"/>
      <c r="L23" s="23"/>
      <c r="M23" s="23"/>
      <c r="N23" s="23"/>
      <c r="O23" s="23"/>
      <c r="P23" s="23"/>
      <c r="Q23" s="23"/>
      <c r="AQ23" s="28"/>
    </row>
    <row r="24" spans="1:168" ht="24" customHeight="1" x14ac:dyDescent="0.15">
      <c r="A24" s="396" t="s">
        <v>373</v>
      </c>
      <c r="B24" s="397"/>
      <c r="C24" s="397"/>
      <c r="D24" s="397"/>
      <c r="E24" s="352" t="s">
        <v>230</v>
      </c>
      <c r="F24" s="352"/>
      <c r="G24" s="352"/>
      <c r="H24" s="352"/>
      <c r="I24" s="352"/>
      <c r="J24" s="352"/>
      <c r="K24" s="352"/>
      <c r="L24" s="352"/>
      <c r="M24" s="352"/>
      <c r="N24" s="352"/>
      <c r="O24" s="352"/>
      <c r="P24" s="352"/>
      <c r="Q24" s="7"/>
      <c r="R24" s="135"/>
      <c r="S24" s="135" t="s">
        <v>363</v>
      </c>
      <c r="T24" s="135"/>
      <c r="U24" s="135"/>
      <c r="V24" s="135"/>
      <c r="W24" s="190" t="s">
        <v>231</v>
      </c>
      <c r="X24" s="190"/>
      <c r="Y24" s="190"/>
      <c r="Z24" s="190"/>
      <c r="AA24" s="190"/>
      <c r="AB24" s="190"/>
      <c r="AC24" s="190"/>
      <c r="AD24" s="190"/>
      <c r="AE24" s="190"/>
      <c r="AF24" s="190"/>
      <c r="AG24" s="190"/>
      <c r="AH24" s="190"/>
      <c r="AI24" s="190"/>
      <c r="AJ24" s="190"/>
      <c r="AK24" s="190"/>
      <c r="AL24" s="190"/>
      <c r="AM24" s="190"/>
      <c r="AN24" s="190"/>
      <c r="AO24" s="190"/>
      <c r="AP24" s="135"/>
      <c r="AQ24" s="135"/>
      <c r="AR24" s="135"/>
      <c r="AS24" s="135"/>
      <c r="AT24" s="135"/>
      <c r="AU24" s="135"/>
      <c r="AV24" s="135"/>
      <c r="AW24" s="135"/>
      <c r="AX24" s="135"/>
      <c r="AY24" s="135"/>
      <c r="AZ24" s="135"/>
      <c r="BA24" s="135"/>
      <c r="BB24" s="67" t="s">
        <v>374</v>
      </c>
      <c r="BC24" s="135"/>
      <c r="BD24" s="4"/>
      <c r="BE24" s="402" t="s">
        <v>424</v>
      </c>
      <c r="BF24" s="403"/>
      <c r="BG24" s="403"/>
      <c r="BH24" s="403"/>
      <c r="BI24" s="403"/>
      <c r="BJ24" s="403"/>
      <c r="BK24" s="403"/>
      <c r="BL24" s="403"/>
      <c r="BM24" s="403"/>
      <c r="BN24" s="403"/>
      <c r="BO24" s="403"/>
      <c r="BP24" s="403"/>
      <c r="BQ24" s="403"/>
      <c r="BR24" s="403"/>
      <c r="BS24" s="403"/>
      <c r="BT24" s="135"/>
      <c r="BU24" s="135"/>
      <c r="BV24" s="135"/>
      <c r="BW24" s="135"/>
      <c r="BX24" s="67" t="s">
        <v>186</v>
      </c>
      <c r="BY24" s="4"/>
      <c r="BZ24" s="145"/>
      <c r="CA24" s="145"/>
      <c r="CB24" s="145"/>
      <c r="CC24" s="145"/>
      <c r="CE24" s="145"/>
      <c r="CF24" s="8"/>
      <c r="CG24" s="259" t="s">
        <v>375</v>
      </c>
      <c r="CH24" s="259"/>
      <c r="CI24" s="259"/>
      <c r="CJ24" s="7"/>
      <c r="CK24" s="140"/>
      <c r="CL24" s="135" t="s">
        <v>141</v>
      </c>
      <c r="CM24" s="135"/>
      <c r="CN24" s="135"/>
      <c r="CO24" s="135" t="s">
        <v>150</v>
      </c>
      <c r="CP24" s="190" t="s">
        <v>176</v>
      </c>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35"/>
      <c r="DR24" s="135"/>
      <c r="DS24" s="4"/>
      <c r="DT24" s="405"/>
      <c r="DU24" s="356"/>
      <c r="DV24" s="356"/>
      <c r="DW24" s="356"/>
      <c r="DX24" s="356"/>
      <c r="DY24" s="356"/>
      <c r="DZ24" s="356"/>
      <c r="EA24" s="356"/>
      <c r="EB24" s="135" t="s">
        <v>103</v>
      </c>
      <c r="EC24" s="135"/>
      <c r="ED24" s="135"/>
      <c r="EE24" s="404"/>
      <c r="EF24" s="356"/>
      <c r="EG24" s="356"/>
      <c r="EH24" s="356"/>
      <c r="EI24" s="356"/>
      <c r="EJ24" s="356"/>
      <c r="EK24" s="135" t="s">
        <v>118</v>
      </c>
      <c r="EL24" s="135"/>
      <c r="EM24" s="135"/>
      <c r="EN24" s="404"/>
      <c r="EO24" s="356"/>
      <c r="EP24" s="356"/>
      <c r="EQ24" s="356"/>
      <c r="ER24" s="356"/>
      <c r="ES24" s="356"/>
      <c r="ET24" s="135" t="s">
        <v>152</v>
      </c>
      <c r="EU24" s="135"/>
      <c r="EV24" s="135"/>
      <c r="EW24" s="135"/>
      <c r="EX24" s="135"/>
      <c r="EY24" s="135"/>
      <c r="EZ24" s="135"/>
      <c r="FA24" s="135"/>
      <c r="FB24" s="4"/>
      <c r="FC24" s="145"/>
      <c r="FD24" s="145"/>
    </row>
    <row r="25" spans="1:168" ht="24" customHeight="1" x14ac:dyDescent="0.15">
      <c r="A25" s="398"/>
      <c r="B25" s="399"/>
      <c r="C25" s="399"/>
      <c r="D25" s="399"/>
      <c r="E25" s="341"/>
      <c r="F25" s="341"/>
      <c r="G25" s="341"/>
      <c r="H25" s="341"/>
      <c r="I25" s="341"/>
      <c r="J25" s="341"/>
      <c r="K25" s="341"/>
      <c r="L25" s="341"/>
      <c r="M25" s="341"/>
      <c r="N25" s="341"/>
      <c r="O25" s="341"/>
      <c r="P25" s="341"/>
      <c r="Q25" s="129"/>
      <c r="R25" s="135"/>
      <c r="S25" s="148" t="s">
        <v>367</v>
      </c>
      <c r="T25" s="135"/>
      <c r="U25" s="135"/>
      <c r="V25" s="135"/>
      <c r="W25" s="190" t="s">
        <v>376</v>
      </c>
      <c r="X25" s="190"/>
      <c r="Y25" s="190"/>
      <c r="Z25" s="190"/>
      <c r="AA25" s="190"/>
      <c r="AB25" s="190"/>
      <c r="AC25" s="190"/>
      <c r="AD25" s="190"/>
      <c r="AE25" s="190"/>
      <c r="AF25" s="190"/>
      <c r="AG25" s="190"/>
      <c r="AH25" s="190"/>
      <c r="AI25" s="190"/>
      <c r="AJ25" s="190"/>
      <c r="AK25" s="190"/>
      <c r="AL25" s="190"/>
      <c r="AM25" s="190"/>
      <c r="AN25" s="190"/>
      <c r="AO25" s="190"/>
      <c r="AP25" s="135"/>
      <c r="AQ25" s="135"/>
      <c r="AR25" s="135"/>
      <c r="AS25" s="135"/>
      <c r="AT25" s="135"/>
      <c r="AU25" s="135"/>
      <c r="AV25" s="135"/>
      <c r="AW25" s="135"/>
      <c r="AX25" s="135"/>
      <c r="AY25" s="135"/>
      <c r="AZ25" s="135"/>
      <c r="BA25" s="135"/>
      <c r="BB25" s="67" t="s">
        <v>377</v>
      </c>
      <c r="BC25" s="135"/>
      <c r="BD25" s="4"/>
      <c r="BE25" s="402" t="s">
        <v>424</v>
      </c>
      <c r="BF25" s="403"/>
      <c r="BG25" s="403"/>
      <c r="BH25" s="403"/>
      <c r="BI25" s="403"/>
      <c r="BJ25" s="403"/>
      <c r="BK25" s="403"/>
      <c r="BL25" s="403"/>
      <c r="BM25" s="403"/>
      <c r="BN25" s="403"/>
      <c r="BO25" s="403"/>
      <c r="BP25" s="403"/>
      <c r="BQ25" s="403"/>
      <c r="BR25" s="403"/>
      <c r="BS25" s="403"/>
      <c r="BT25" s="135"/>
      <c r="BU25" s="135"/>
      <c r="BV25" s="135"/>
      <c r="BW25" s="135"/>
      <c r="BX25" s="67" t="s">
        <v>186</v>
      </c>
      <c r="BY25" s="4"/>
      <c r="BZ25" s="145"/>
      <c r="CA25" s="145"/>
      <c r="CB25" s="145"/>
      <c r="CC25" s="145"/>
      <c r="CE25" s="145"/>
      <c r="CF25" s="30"/>
      <c r="CG25" s="361" t="s">
        <v>232</v>
      </c>
      <c r="CH25" s="361"/>
      <c r="CI25" s="361"/>
      <c r="CJ25" s="69"/>
      <c r="CK25" s="8"/>
      <c r="CL25" s="144" t="s">
        <v>142</v>
      </c>
      <c r="CM25" s="144"/>
      <c r="CN25" s="144"/>
      <c r="CO25" s="144"/>
      <c r="CP25" s="352" t="s">
        <v>185</v>
      </c>
      <c r="CQ25" s="352"/>
      <c r="CR25" s="352"/>
      <c r="CS25" s="352"/>
      <c r="CT25" s="352"/>
      <c r="CU25" s="352"/>
      <c r="CV25" s="352"/>
      <c r="CW25" s="352"/>
      <c r="CX25" s="352"/>
      <c r="CY25" s="352"/>
      <c r="CZ25" s="352"/>
      <c r="DA25" s="352"/>
      <c r="DB25" s="352"/>
      <c r="DC25" s="352"/>
      <c r="DD25" s="352"/>
      <c r="DE25" s="352"/>
      <c r="DF25" s="352"/>
      <c r="DG25" s="352"/>
      <c r="DH25" s="352"/>
      <c r="DI25" s="352"/>
      <c r="DJ25" s="352"/>
      <c r="DK25" s="352"/>
      <c r="DL25" s="352"/>
      <c r="DM25" s="352"/>
      <c r="DN25" s="352"/>
      <c r="DO25" s="352"/>
      <c r="DP25" s="352"/>
      <c r="DQ25" s="144"/>
      <c r="DR25" s="144"/>
      <c r="DS25" s="7"/>
      <c r="DT25" s="406"/>
      <c r="DU25" s="407"/>
      <c r="DV25" s="407"/>
      <c r="DW25" s="407"/>
      <c r="DX25" s="407"/>
      <c r="DY25" s="407"/>
      <c r="DZ25" s="407"/>
      <c r="EA25" s="407"/>
      <c r="EB25" s="144" t="s">
        <v>103</v>
      </c>
      <c r="EC25" s="144"/>
      <c r="ED25" s="144"/>
      <c r="EE25" s="408"/>
      <c r="EF25" s="407"/>
      <c r="EG25" s="407"/>
      <c r="EH25" s="407"/>
      <c r="EI25" s="407"/>
      <c r="EJ25" s="407"/>
      <c r="EK25" s="144" t="s">
        <v>118</v>
      </c>
      <c r="EL25" s="144"/>
      <c r="EM25" s="144"/>
      <c r="EN25" s="408"/>
      <c r="EO25" s="407"/>
      <c r="EP25" s="407"/>
      <c r="EQ25" s="407"/>
      <c r="ER25" s="407"/>
      <c r="ES25" s="407"/>
      <c r="ET25" s="144" t="s">
        <v>378</v>
      </c>
      <c r="EU25" s="144"/>
      <c r="EV25" s="144"/>
      <c r="EW25" s="144"/>
      <c r="EX25" s="144"/>
      <c r="EY25" s="144"/>
      <c r="EZ25" s="144"/>
      <c r="FA25" s="144"/>
      <c r="FB25" s="7"/>
      <c r="FC25" s="145"/>
      <c r="FD25" s="145"/>
    </row>
    <row r="26" spans="1:168" ht="24" customHeight="1" x14ac:dyDescent="0.15">
      <c r="A26" s="400"/>
      <c r="B26" s="401"/>
      <c r="C26" s="401"/>
      <c r="D26" s="401"/>
      <c r="E26" s="357"/>
      <c r="F26" s="357"/>
      <c r="G26" s="357"/>
      <c r="H26" s="357"/>
      <c r="I26" s="357"/>
      <c r="J26" s="357"/>
      <c r="K26" s="357"/>
      <c r="L26" s="357"/>
      <c r="M26" s="357"/>
      <c r="N26" s="357"/>
      <c r="O26" s="357"/>
      <c r="P26" s="357"/>
      <c r="Q26" s="17"/>
      <c r="R26" s="135"/>
      <c r="S26" s="135" t="s">
        <v>371</v>
      </c>
      <c r="T26" s="135"/>
      <c r="U26" s="135"/>
      <c r="V26" s="135"/>
      <c r="W26" s="190" t="s">
        <v>233</v>
      </c>
      <c r="X26" s="190"/>
      <c r="Y26" s="190"/>
      <c r="Z26" s="190"/>
      <c r="AA26" s="190"/>
      <c r="AB26" s="190"/>
      <c r="AC26" s="190"/>
      <c r="AD26" s="190"/>
      <c r="AE26" s="190"/>
      <c r="AF26" s="190"/>
      <c r="AG26" s="190"/>
      <c r="AH26" s="190"/>
      <c r="AI26" s="190"/>
      <c r="AJ26" s="190"/>
      <c r="AK26" s="190"/>
      <c r="AL26" s="190"/>
      <c r="AM26" s="190"/>
      <c r="AN26" s="190"/>
      <c r="AO26" s="190"/>
      <c r="AP26" s="135"/>
      <c r="AQ26" s="135"/>
      <c r="AR26" s="135"/>
      <c r="AS26" s="135"/>
      <c r="AT26" s="135"/>
      <c r="AU26" s="135"/>
      <c r="AV26" s="135"/>
      <c r="AW26" s="135"/>
      <c r="AX26" s="135"/>
      <c r="AY26" s="135"/>
      <c r="AZ26" s="135"/>
      <c r="BA26" s="135"/>
      <c r="BB26" s="67" t="s">
        <v>379</v>
      </c>
      <c r="BC26" s="135"/>
      <c r="BD26" s="4"/>
      <c r="BE26" s="402" t="s">
        <v>424</v>
      </c>
      <c r="BF26" s="403"/>
      <c r="BG26" s="403"/>
      <c r="BH26" s="403"/>
      <c r="BI26" s="403"/>
      <c r="BJ26" s="403"/>
      <c r="BK26" s="403"/>
      <c r="BL26" s="403"/>
      <c r="BM26" s="403"/>
      <c r="BN26" s="403"/>
      <c r="BO26" s="403"/>
      <c r="BP26" s="403"/>
      <c r="BQ26" s="403"/>
      <c r="BR26" s="403"/>
      <c r="BS26" s="403"/>
      <c r="BT26" s="135"/>
      <c r="BU26" s="135"/>
      <c r="BV26" s="135"/>
      <c r="BW26" s="135"/>
      <c r="BX26" s="67" t="s">
        <v>186</v>
      </c>
      <c r="BY26" s="4"/>
      <c r="BZ26" s="145"/>
      <c r="CA26" s="145"/>
      <c r="CB26" s="145"/>
      <c r="CC26" s="145"/>
      <c r="CE26" s="145"/>
      <c r="CF26" s="30"/>
      <c r="CG26" s="361"/>
      <c r="CH26" s="361"/>
      <c r="CI26" s="361"/>
      <c r="CJ26" s="129"/>
      <c r="CK26" s="18"/>
      <c r="CL26" s="148"/>
      <c r="CM26" s="148"/>
      <c r="CN26" s="148"/>
      <c r="CO26" s="148"/>
      <c r="CP26" s="357" t="s">
        <v>187</v>
      </c>
      <c r="CQ26" s="357"/>
      <c r="CR26" s="357"/>
      <c r="CS26" s="357"/>
      <c r="CT26" s="357"/>
      <c r="CU26" s="357"/>
      <c r="CV26" s="357"/>
      <c r="CW26" s="357"/>
      <c r="CX26" s="357"/>
      <c r="CY26" s="357"/>
      <c r="CZ26" s="357"/>
      <c r="DA26" s="357"/>
      <c r="DB26" s="357"/>
      <c r="DC26" s="357"/>
      <c r="DD26" s="357"/>
      <c r="DE26" s="357"/>
      <c r="DF26" s="357"/>
      <c r="DG26" s="357"/>
      <c r="DH26" s="357"/>
      <c r="DI26" s="357"/>
      <c r="DJ26" s="357"/>
      <c r="DK26" s="357"/>
      <c r="DL26" s="357"/>
      <c r="DM26" s="357"/>
      <c r="DN26" s="357"/>
      <c r="DO26" s="357"/>
      <c r="DP26" s="357"/>
      <c r="DQ26" s="148"/>
      <c r="DR26" s="148"/>
      <c r="DS26" s="17"/>
      <c r="DT26" s="358"/>
      <c r="DU26" s="354"/>
      <c r="DV26" s="354"/>
      <c r="DW26" s="354"/>
      <c r="DX26" s="354"/>
      <c r="DY26" s="354"/>
      <c r="DZ26" s="354"/>
      <c r="EA26" s="354"/>
      <c r="EB26" s="148" t="s">
        <v>103</v>
      </c>
      <c r="EC26" s="148"/>
      <c r="ED26" s="148"/>
      <c r="EE26" s="353"/>
      <c r="EF26" s="354"/>
      <c r="EG26" s="354"/>
      <c r="EH26" s="354"/>
      <c r="EI26" s="354"/>
      <c r="EJ26" s="354"/>
      <c r="EK26" s="148" t="s">
        <v>118</v>
      </c>
      <c r="EL26" s="148"/>
      <c r="EM26" s="148"/>
      <c r="EN26" s="353"/>
      <c r="EO26" s="354"/>
      <c r="EP26" s="354"/>
      <c r="EQ26" s="354"/>
      <c r="ER26" s="354"/>
      <c r="ES26" s="354"/>
      <c r="ET26" s="148" t="s">
        <v>380</v>
      </c>
      <c r="EU26" s="148"/>
      <c r="EV26" s="148"/>
      <c r="EW26" s="148"/>
      <c r="EX26" s="148"/>
      <c r="EY26" s="148"/>
      <c r="EZ26" s="148"/>
      <c r="FA26" s="148"/>
      <c r="FB26" s="17"/>
      <c r="FC26" s="145"/>
      <c r="FD26" s="145"/>
      <c r="FE26" s="145"/>
      <c r="FF26" s="145"/>
      <c r="FG26" s="145"/>
      <c r="FH26" s="145"/>
      <c r="FI26" s="145"/>
      <c r="FJ26" s="145"/>
      <c r="FK26" s="145"/>
      <c r="FL26" s="145"/>
    </row>
    <row r="27" spans="1:168" ht="24" customHeight="1" x14ac:dyDescent="0.15">
      <c r="A27" s="25"/>
      <c r="B27" s="23"/>
      <c r="C27" s="23"/>
      <c r="D27" s="145"/>
      <c r="E27" s="145"/>
      <c r="F27" s="145"/>
      <c r="G27" s="23"/>
      <c r="H27" s="23"/>
      <c r="I27" s="23"/>
      <c r="J27" s="23"/>
      <c r="K27" s="23"/>
      <c r="L27" s="23"/>
      <c r="M27" s="23"/>
      <c r="N27" s="23"/>
      <c r="O27" s="23"/>
      <c r="P27" s="23"/>
      <c r="Q27" s="23"/>
      <c r="R27" s="23"/>
      <c r="S27" s="23"/>
      <c r="T27" s="23"/>
      <c r="U27" s="23"/>
      <c r="V27" s="23"/>
      <c r="W27" s="23"/>
      <c r="X27" s="23"/>
      <c r="Y27" s="23"/>
      <c r="Z27" s="23"/>
      <c r="AA27" s="23"/>
      <c r="AB27" s="23"/>
      <c r="AC27" s="23"/>
      <c r="AD27" s="23"/>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E27" s="145"/>
      <c r="CF27" s="30"/>
      <c r="CG27" s="361"/>
      <c r="CH27" s="361"/>
      <c r="CI27" s="361"/>
      <c r="CJ27" s="129"/>
      <c r="CK27" s="18"/>
      <c r="CL27" s="148" t="s">
        <v>143</v>
      </c>
      <c r="CM27" s="148"/>
      <c r="CN27" s="148"/>
      <c r="CO27" s="148"/>
      <c r="CP27" s="190" t="s">
        <v>177</v>
      </c>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48"/>
      <c r="DR27" s="148"/>
      <c r="DS27" s="17"/>
      <c r="DT27" s="355"/>
      <c r="DU27" s="356"/>
      <c r="DV27" s="356"/>
      <c r="DW27" s="356"/>
      <c r="DX27" s="356"/>
      <c r="DY27" s="356"/>
      <c r="DZ27" s="356"/>
      <c r="EA27" s="356"/>
      <c r="EB27" s="135" t="s">
        <v>103</v>
      </c>
      <c r="EC27" s="135"/>
      <c r="ED27" s="135"/>
      <c r="EE27" s="356"/>
      <c r="EF27" s="356"/>
      <c r="EG27" s="356"/>
      <c r="EH27" s="356"/>
      <c r="EI27" s="356"/>
      <c r="EJ27" s="356"/>
      <c r="EK27" s="135" t="s">
        <v>118</v>
      </c>
      <c r="EL27" s="135"/>
      <c r="EM27" s="135"/>
      <c r="EN27" s="356"/>
      <c r="EO27" s="356"/>
      <c r="EP27" s="356"/>
      <c r="EQ27" s="356"/>
      <c r="ER27" s="356"/>
      <c r="ES27" s="356"/>
      <c r="ET27" s="135" t="s">
        <v>152</v>
      </c>
      <c r="EU27" s="135"/>
      <c r="EV27" s="135"/>
      <c r="EW27" s="135"/>
      <c r="EX27" s="135"/>
      <c r="EY27" s="135"/>
      <c r="EZ27" s="135"/>
      <c r="FA27" s="135"/>
      <c r="FB27" s="4"/>
    </row>
    <row r="28" spans="1:168" ht="24" customHeight="1" x14ac:dyDescent="0.15">
      <c r="A28" s="31"/>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E28" s="145"/>
      <c r="CF28" s="18"/>
      <c r="CG28" s="362"/>
      <c r="CH28" s="362"/>
      <c r="CI28" s="362"/>
      <c r="CJ28" s="17"/>
      <c r="CK28" s="140"/>
      <c r="CL28" s="135" t="s">
        <v>144</v>
      </c>
      <c r="CM28" s="135"/>
      <c r="CN28" s="135"/>
      <c r="CO28" s="135"/>
      <c r="CP28" s="190" t="s">
        <v>178</v>
      </c>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35"/>
      <c r="DR28" s="135"/>
      <c r="DS28" s="4"/>
      <c r="DT28" s="359"/>
      <c r="DU28" s="360"/>
      <c r="DV28" s="360"/>
      <c r="DW28" s="360"/>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186"/>
      <c r="EV28" s="14" t="s">
        <v>103</v>
      </c>
      <c r="EW28" s="14"/>
      <c r="EX28" s="14"/>
      <c r="EY28" s="14"/>
      <c r="EZ28" s="14"/>
      <c r="FA28" s="14"/>
      <c r="FB28" s="4"/>
    </row>
    <row r="29" spans="1:168" ht="11.1" customHeight="1" x14ac:dyDescent="0.15">
      <c r="BZ29" s="145"/>
      <c r="CA29" s="145"/>
      <c r="CB29" s="145"/>
      <c r="CC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row>
    <row r="30" spans="1:168" x14ac:dyDescent="0.15">
      <c r="A30" s="37" t="s">
        <v>381</v>
      </c>
      <c r="B30" s="144"/>
      <c r="C30" s="144"/>
      <c r="D30" s="144"/>
      <c r="E30" s="352" t="s">
        <v>234</v>
      </c>
      <c r="F30" s="352"/>
      <c r="G30" s="352"/>
      <c r="H30" s="352"/>
      <c r="I30" s="352"/>
      <c r="J30" s="352"/>
      <c r="K30" s="352"/>
      <c r="L30" s="352"/>
      <c r="M30" s="352"/>
      <c r="N30" s="352"/>
      <c r="O30" s="352"/>
      <c r="P30" s="352"/>
      <c r="Q30" s="352"/>
      <c r="R30" s="352"/>
      <c r="S30" s="352"/>
      <c r="T30" s="352"/>
      <c r="U30" s="352"/>
      <c r="V30" s="144"/>
      <c r="W30" s="144"/>
      <c r="X30" s="140"/>
      <c r="Y30" s="135"/>
      <c r="Z30" s="135" t="s">
        <v>141</v>
      </c>
      <c r="AA30" s="135"/>
      <c r="AB30" s="135"/>
      <c r="AC30" s="135"/>
      <c r="AD30" s="135" t="s">
        <v>179</v>
      </c>
      <c r="AE30" s="135"/>
      <c r="AF30" s="135"/>
      <c r="AG30" s="135"/>
      <c r="AH30" s="135"/>
      <c r="AI30" s="135"/>
      <c r="AJ30" s="135"/>
      <c r="AK30" s="135"/>
      <c r="AL30" s="135"/>
      <c r="AM30" s="135"/>
      <c r="AN30" s="135"/>
      <c r="AO30" s="135"/>
      <c r="AP30" s="135"/>
      <c r="AQ30" s="135"/>
      <c r="AR30" s="135"/>
      <c r="AS30" s="135"/>
      <c r="AT30" s="135"/>
      <c r="AU30" s="4"/>
      <c r="AV30" s="140"/>
      <c r="AW30" s="135"/>
      <c r="AX30" s="135" t="s">
        <v>142</v>
      </c>
      <c r="AY30" s="135"/>
      <c r="AZ30" s="135"/>
      <c r="BA30" s="135"/>
      <c r="BB30" s="135" t="s">
        <v>180</v>
      </c>
      <c r="BC30" s="135"/>
      <c r="BD30" s="135"/>
      <c r="BE30" s="135"/>
      <c r="BF30" s="135"/>
      <c r="BG30" s="135"/>
      <c r="BH30" s="135"/>
      <c r="BI30" s="135"/>
      <c r="BJ30" s="135"/>
      <c r="BK30" s="135"/>
      <c r="BL30" s="135"/>
      <c r="BM30" s="135"/>
      <c r="BN30" s="135"/>
      <c r="BO30" s="135"/>
      <c r="BP30" s="135"/>
      <c r="BQ30" s="135"/>
      <c r="BR30" s="135"/>
      <c r="BS30" s="4"/>
      <c r="BT30" s="140"/>
      <c r="BU30" s="135"/>
      <c r="BV30" s="135" t="s">
        <v>143</v>
      </c>
      <c r="BW30" s="135"/>
      <c r="BX30" s="135"/>
      <c r="BY30" s="135"/>
      <c r="BZ30" s="135" t="s">
        <v>181</v>
      </c>
      <c r="CA30" s="135"/>
      <c r="CB30" s="135"/>
      <c r="CC30" s="135"/>
      <c r="CD30" s="135"/>
      <c r="CE30" s="135"/>
      <c r="CF30" s="135"/>
      <c r="CG30" s="135"/>
      <c r="CH30" s="135"/>
      <c r="CI30" s="135"/>
      <c r="CJ30" s="135"/>
      <c r="CK30" s="135"/>
      <c r="CL30" s="135"/>
      <c r="CM30" s="135"/>
      <c r="CN30" s="135"/>
      <c r="CO30" s="135"/>
      <c r="CP30" s="135"/>
      <c r="CQ30" s="4"/>
      <c r="CR30" s="140"/>
      <c r="CS30" s="135"/>
      <c r="CT30" s="135"/>
      <c r="CU30" s="135"/>
      <c r="CV30" s="135"/>
      <c r="CW30" s="135"/>
      <c r="CX30" s="135" t="s">
        <v>144</v>
      </c>
      <c r="CY30" s="135"/>
      <c r="CZ30" s="135"/>
      <c r="DA30" s="135"/>
      <c r="DB30" s="135"/>
      <c r="DC30" s="135"/>
      <c r="DD30" s="135"/>
      <c r="DE30" s="135" t="s">
        <v>235</v>
      </c>
      <c r="DF30" s="141"/>
      <c r="DG30" s="14"/>
      <c r="DH30" s="14"/>
      <c r="DI30" s="14"/>
      <c r="DJ30" s="135"/>
      <c r="DK30" s="135"/>
      <c r="DL30" s="135"/>
      <c r="DM30" s="135"/>
      <c r="DN30" s="135"/>
      <c r="DO30" s="135"/>
      <c r="DP30" s="135"/>
      <c r="DQ30" s="135"/>
      <c r="DR30" s="135"/>
      <c r="DS30" s="4"/>
      <c r="DT30" s="35" t="s">
        <v>182</v>
      </c>
      <c r="DU30" s="14"/>
      <c r="DV30" s="14"/>
      <c r="DW30" s="14"/>
      <c r="DX30" s="14"/>
      <c r="DY30" s="14"/>
      <c r="DZ30" s="14"/>
      <c r="EA30" s="14"/>
      <c r="EB30" s="14"/>
      <c r="EC30" s="14"/>
      <c r="ED30" s="14"/>
      <c r="EE30" s="21"/>
    </row>
    <row r="31" spans="1:168" ht="24" customHeight="1" x14ac:dyDescent="0.15">
      <c r="A31" s="18"/>
      <c r="B31" s="148"/>
      <c r="C31" s="148"/>
      <c r="D31" s="148"/>
      <c r="E31" s="148"/>
      <c r="F31" s="148"/>
      <c r="G31" s="148"/>
      <c r="H31" s="148"/>
      <c r="I31" s="148"/>
      <c r="J31" s="148"/>
      <c r="K31" s="148"/>
      <c r="L31" s="148"/>
      <c r="M31" s="148"/>
      <c r="N31" s="148"/>
      <c r="O31" s="148"/>
      <c r="P31" s="148"/>
      <c r="Q31" s="34"/>
      <c r="R31" s="148"/>
      <c r="S31" s="148"/>
      <c r="T31" s="148"/>
      <c r="U31" s="34" t="s">
        <v>183</v>
      </c>
      <c r="V31" s="148"/>
      <c r="W31" s="148"/>
      <c r="X31" s="393"/>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5"/>
      <c r="AV31" s="393"/>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S31" s="395"/>
      <c r="BT31" s="393"/>
      <c r="BU31" s="394"/>
      <c r="BV31" s="394"/>
      <c r="BW31" s="394"/>
      <c r="BX31" s="394"/>
      <c r="BY31" s="394"/>
      <c r="BZ31" s="394"/>
      <c r="CA31" s="394"/>
      <c r="CB31" s="394"/>
      <c r="CC31" s="394"/>
      <c r="CD31" s="394"/>
      <c r="CE31" s="394"/>
      <c r="CF31" s="394"/>
      <c r="CG31" s="394"/>
      <c r="CH31" s="394"/>
      <c r="CI31" s="394"/>
      <c r="CJ31" s="394"/>
      <c r="CK31" s="394"/>
      <c r="CL31" s="394"/>
      <c r="CM31" s="394"/>
      <c r="CN31" s="394"/>
      <c r="CO31" s="394"/>
      <c r="CP31" s="394"/>
      <c r="CQ31" s="395"/>
      <c r="CR31" s="393"/>
      <c r="CS31" s="394"/>
      <c r="CT31" s="394"/>
      <c r="CU31" s="394"/>
      <c r="CV31" s="394"/>
      <c r="CW31" s="394"/>
      <c r="CX31" s="394"/>
      <c r="CY31" s="394"/>
      <c r="CZ31" s="394"/>
      <c r="DA31" s="394"/>
      <c r="DB31" s="394"/>
      <c r="DC31" s="394"/>
      <c r="DD31" s="394"/>
      <c r="DE31" s="394"/>
      <c r="DF31" s="394"/>
      <c r="DG31" s="394"/>
      <c r="DH31" s="394"/>
      <c r="DI31" s="394"/>
      <c r="DJ31" s="394"/>
      <c r="DK31" s="394"/>
      <c r="DL31" s="394"/>
      <c r="DM31" s="394"/>
      <c r="DN31" s="394"/>
      <c r="DO31" s="394"/>
      <c r="DP31" s="394"/>
      <c r="DQ31" s="394"/>
      <c r="DR31" s="394"/>
      <c r="DS31" s="395"/>
      <c r="DT31" s="393"/>
      <c r="DU31" s="394"/>
      <c r="DV31" s="394"/>
      <c r="DW31" s="394"/>
      <c r="DX31" s="394"/>
      <c r="DY31" s="394"/>
      <c r="DZ31" s="394"/>
      <c r="EA31" s="394"/>
      <c r="EB31" s="394"/>
      <c r="EC31" s="394"/>
      <c r="ED31" s="394"/>
      <c r="EE31" s="395"/>
      <c r="EH31" s="128" t="s">
        <v>184</v>
      </c>
    </row>
  </sheetData>
  <mergeCells count="98">
    <mergeCell ref="CG24:CI24"/>
    <mergeCell ref="CP24:DP24"/>
    <mergeCell ref="EN24:ES24"/>
    <mergeCell ref="W25:AO25"/>
    <mergeCell ref="CG25:CI28"/>
    <mergeCell ref="CP25:DP25"/>
    <mergeCell ref="W26:AO26"/>
    <mergeCell ref="DT24:EA24"/>
    <mergeCell ref="EE24:EJ24"/>
    <mergeCell ref="EE26:EJ26"/>
    <mergeCell ref="DT25:EA25"/>
    <mergeCell ref="EE25:EJ25"/>
    <mergeCell ref="EN25:ES25"/>
    <mergeCell ref="CP28:DP28"/>
    <mergeCell ref="A19:D22"/>
    <mergeCell ref="E24:P26"/>
    <mergeCell ref="A24:D26"/>
    <mergeCell ref="BE24:BS24"/>
    <mergeCell ref="BE25:BS25"/>
    <mergeCell ref="BE26:BS26"/>
    <mergeCell ref="W24:AO24"/>
    <mergeCell ref="DT31:EE31"/>
    <mergeCell ref="X31:AU31"/>
    <mergeCell ref="AV31:BS31"/>
    <mergeCell ref="BT31:CQ31"/>
    <mergeCell ref="CR31:DS31"/>
    <mergeCell ref="AS11:BY12"/>
    <mergeCell ref="AS13:BY13"/>
    <mergeCell ref="AS14:BY14"/>
    <mergeCell ref="AS15:BY15"/>
    <mergeCell ref="AS22:BY22"/>
    <mergeCell ref="AS21:BY21"/>
    <mergeCell ref="AS20:BY20"/>
    <mergeCell ref="AS19:BY19"/>
    <mergeCell ref="AS18:BY18"/>
    <mergeCell ref="DB5:EO5"/>
    <mergeCell ref="A6:E6"/>
    <mergeCell ref="N1:AQ1"/>
    <mergeCell ref="BI1:CO1"/>
    <mergeCell ref="A7:E7"/>
    <mergeCell ref="F7:J7"/>
    <mergeCell ref="K7:O7"/>
    <mergeCell ref="P7:T7"/>
    <mergeCell ref="U7:Y7"/>
    <mergeCell ref="Z7:AD7"/>
    <mergeCell ref="A5:DA5"/>
    <mergeCell ref="DQ7:DU7"/>
    <mergeCell ref="DV7:DZ7"/>
    <mergeCell ref="EA7:EE7"/>
    <mergeCell ref="EF7:EJ7"/>
    <mergeCell ref="EK7:EO7"/>
    <mergeCell ref="B9:D10"/>
    <mergeCell ref="CM7:CQ7"/>
    <mergeCell ref="CR7:CV7"/>
    <mergeCell ref="CW7:DA7"/>
    <mergeCell ref="DB7:DF7"/>
    <mergeCell ref="AE7:AI7"/>
    <mergeCell ref="AJ7:AN7"/>
    <mergeCell ref="AO7:AS7"/>
    <mergeCell ref="AT7:AX7"/>
    <mergeCell ref="AY7:BC7"/>
    <mergeCell ref="BD7:BH7"/>
    <mergeCell ref="DG7:DK7"/>
    <mergeCell ref="DL7:DP7"/>
    <mergeCell ref="BI7:BM7"/>
    <mergeCell ref="BN7:BR7"/>
    <mergeCell ref="BS7:BW7"/>
    <mergeCell ref="BX7:CB7"/>
    <mergeCell ref="CC7:CG7"/>
    <mergeCell ref="CH7:CL7"/>
    <mergeCell ref="B11:D15"/>
    <mergeCell ref="L12:AP12"/>
    <mergeCell ref="L13:AP13"/>
    <mergeCell ref="L14:AP14"/>
    <mergeCell ref="L15:AP15"/>
    <mergeCell ref="E18:P18"/>
    <mergeCell ref="CG19:CI22"/>
    <mergeCell ref="CG18:CI18"/>
    <mergeCell ref="CP18:DO18"/>
    <mergeCell ref="DY18:EX18"/>
    <mergeCell ref="EC20:EY20"/>
    <mergeCell ref="CL21:DR21"/>
    <mergeCell ref="DU21:FA21"/>
    <mergeCell ref="CL19:DR19"/>
    <mergeCell ref="DU19:FA19"/>
    <mergeCell ref="CP20:DO20"/>
    <mergeCell ref="CT22:DP22"/>
    <mergeCell ref="EC22:EY22"/>
    <mergeCell ref="E19:P22"/>
    <mergeCell ref="E30:U30"/>
    <mergeCell ref="EN26:ES26"/>
    <mergeCell ref="CP27:DP27"/>
    <mergeCell ref="DT27:EA27"/>
    <mergeCell ref="EE27:EJ27"/>
    <mergeCell ref="EN27:ES27"/>
    <mergeCell ref="CP26:DP26"/>
    <mergeCell ref="DT26:EA26"/>
    <mergeCell ref="DT28:ET28"/>
  </mergeCells>
  <phoneticPr fontId="3"/>
  <printOptions horizontalCentered="1" verticalCentered="1"/>
  <pageMargins left="0.19685039370078741" right="0.19685039370078741" top="0.59055118110236227" bottom="0.39370078740157483" header="0.39370078740157483" footer="0.19685039370078741"/>
  <pageSetup paperSize="9" scale="90" orientation="landscape" r:id="rId1"/>
  <headerFooter alignWithMargins="0">
    <oddHeader>&amp;L&amp;"ＭＳ Ｐ明朝,標準"&amp;12様式1-3&amp;R&amp;"ＭＳ Ｐ明朝,標準"&amp;12（用紙A４）</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U38"/>
  <sheetViews>
    <sheetView showGridLines="0" showRowColHeaders="0" tabSelected="1" zoomScaleNormal="100" zoomScaleSheetLayoutView="75" workbookViewId="0">
      <selection activeCell="E18" sqref="E18"/>
    </sheetView>
  </sheetViews>
  <sheetFormatPr defaultRowHeight="12" x14ac:dyDescent="0.15"/>
  <cols>
    <col min="1" max="81" width="0.875" style="128" customWidth="1"/>
    <col min="82" max="82" width="0.875" style="145" customWidth="1"/>
    <col min="83" max="191" width="0.875" style="128" customWidth="1"/>
    <col min="192" max="256" width="9" style="128"/>
    <col min="257" max="447" width="0.875" style="128" customWidth="1"/>
    <col min="448" max="512" width="9" style="128"/>
    <col min="513" max="703" width="0.875" style="128" customWidth="1"/>
    <col min="704" max="768" width="9" style="128"/>
    <col min="769" max="959" width="0.875" style="128" customWidth="1"/>
    <col min="960" max="1024" width="9" style="128"/>
    <col min="1025" max="1215" width="0.875" style="128" customWidth="1"/>
    <col min="1216" max="1280" width="9" style="128"/>
    <col min="1281" max="1471" width="0.875" style="128" customWidth="1"/>
    <col min="1472" max="1536" width="9" style="128"/>
    <col min="1537" max="1727" width="0.875" style="128" customWidth="1"/>
    <col min="1728" max="1792" width="9" style="128"/>
    <col min="1793" max="1983" width="0.875" style="128" customWidth="1"/>
    <col min="1984" max="2048" width="9" style="128"/>
    <col min="2049" max="2239" width="0.875" style="128" customWidth="1"/>
    <col min="2240" max="2304" width="9" style="128"/>
    <col min="2305" max="2495" width="0.875" style="128" customWidth="1"/>
    <col min="2496" max="2560" width="9" style="128"/>
    <col min="2561" max="2751" width="0.875" style="128" customWidth="1"/>
    <col min="2752" max="2816" width="9" style="128"/>
    <col min="2817" max="3007" width="0.875" style="128" customWidth="1"/>
    <col min="3008" max="3072" width="9" style="128"/>
    <col min="3073" max="3263" width="0.875" style="128" customWidth="1"/>
    <col min="3264" max="3328" width="9" style="128"/>
    <col min="3329" max="3519" width="0.875" style="128" customWidth="1"/>
    <col min="3520" max="3584" width="9" style="128"/>
    <col min="3585" max="3775" width="0.875" style="128" customWidth="1"/>
    <col min="3776" max="3840" width="9" style="128"/>
    <col min="3841" max="4031" width="0.875" style="128" customWidth="1"/>
    <col min="4032" max="4096" width="9" style="128"/>
    <col min="4097" max="4287" width="0.875" style="128" customWidth="1"/>
    <col min="4288" max="4352" width="9" style="128"/>
    <col min="4353" max="4543" width="0.875" style="128" customWidth="1"/>
    <col min="4544" max="4608" width="9" style="128"/>
    <col min="4609" max="4799" width="0.875" style="128" customWidth="1"/>
    <col min="4800" max="4864" width="9" style="128"/>
    <col min="4865" max="5055" width="0.875" style="128" customWidth="1"/>
    <col min="5056" max="5120" width="9" style="128"/>
    <col min="5121" max="5311" width="0.875" style="128" customWidth="1"/>
    <col min="5312" max="5376" width="9" style="128"/>
    <col min="5377" max="5567" width="0.875" style="128" customWidth="1"/>
    <col min="5568" max="5632" width="9" style="128"/>
    <col min="5633" max="5823" width="0.875" style="128" customWidth="1"/>
    <col min="5824" max="5888" width="9" style="128"/>
    <col min="5889" max="6079" width="0.875" style="128" customWidth="1"/>
    <col min="6080" max="6144" width="9" style="128"/>
    <col min="6145" max="6335" width="0.875" style="128" customWidth="1"/>
    <col min="6336" max="6400" width="9" style="128"/>
    <col min="6401" max="6591" width="0.875" style="128" customWidth="1"/>
    <col min="6592" max="6656" width="9" style="128"/>
    <col min="6657" max="6847" width="0.875" style="128" customWidth="1"/>
    <col min="6848" max="6912" width="9" style="128"/>
    <col min="6913" max="7103" width="0.875" style="128" customWidth="1"/>
    <col min="7104" max="7168" width="9" style="128"/>
    <col min="7169" max="7359" width="0.875" style="128" customWidth="1"/>
    <col min="7360" max="7424" width="9" style="128"/>
    <col min="7425" max="7615" width="0.875" style="128" customWidth="1"/>
    <col min="7616" max="7680" width="9" style="128"/>
    <col min="7681" max="7871" width="0.875" style="128" customWidth="1"/>
    <col min="7872" max="7936" width="9" style="128"/>
    <col min="7937" max="8127" width="0.875" style="128" customWidth="1"/>
    <col min="8128" max="8192" width="9" style="128"/>
    <col min="8193" max="8383" width="0.875" style="128" customWidth="1"/>
    <col min="8384" max="8448" width="9" style="128"/>
    <col min="8449" max="8639" width="0.875" style="128" customWidth="1"/>
    <col min="8640" max="8704" width="9" style="128"/>
    <col min="8705" max="8895" width="0.875" style="128" customWidth="1"/>
    <col min="8896" max="8960" width="9" style="128"/>
    <col min="8961" max="9151" width="0.875" style="128" customWidth="1"/>
    <col min="9152" max="9216" width="9" style="128"/>
    <col min="9217" max="9407" width="0.875" style="128" customWidth="1"/>
    <col min="9408" max="9472" width="9" style="128"/>
    <col min="9473" max="9663" width="0.875" style="128" customWidth="1"/>
    <col min="9664" max="9728" width="9" style="128"/>
    <col min="9729" max="9919" width="0.875" style="128" customWidth="1"/>
    <col min="9920" max="9984" width="9" style="128"/>
    <col min="9985" max="10175" width="0.875" style="128" customWidth="1"/>
    <col min="10176" max="10240" width="9" style="128"/>
    <col min="10241" max="10431" width="0.875" style="128" customWidth="1"/>
    <col min="10432" max="10496" width="9" style="128"/>
    <col min="10497" max="10687" width="0.875" style="128" customWidth="1"/>
    <col min="10688" max="10752" width="9" style="128"/>
    <col min="10753" max="10943" width="0.875" style="128" customWidth="1"/>
    <col min="10944" max="11008" width="9" style="128"/>
    <col min="11009" max="11199" width="0.875" style="128" customWidth="1"/>
    <col min="11200" max="11264" width="9" style="128"/>
    <col min="11265" max="11455" width="0.875" style="128" customWidth="1"/>
    <col min="11456" max="11520" width="9" style="128"/>
    <col min="11521" max="11711" width="0.875" style="128" customWidth="1"/>
    <col min="11712" max="11776" width="9" style="128"/>
    <col min="11777" max="11967" width="0.875" style="128" customWidth="1"/>
    <col min="11968" max="12032" width="9" style="128"/>
    <col min="12033" max="12223" width="0.875" style="128" customWidth="1"/>
    <col min="12224" max="12288" width="9" style="128"/>
    <col min="12289" max="12479" width="0.875" style="128" customWidth="1"/>
    <col min="12480" max="12544" width="9" style="128"/>
    <col min="12545" max="12735" width="0.875" style="128" customWidth="1"/>
    <col min="12736" max="12800" width="9" style="128"/>
    <col min="12801" max="12991" width="0.875" style="128" customWidth="1"/>
    <col min="12992" max="13056" width="9" style="128"/>
    <col min="13057" max="13247" width="0.875" style="128" customWidth="1"/>
    <col min="13248" max="13312" width="9" style="128"/>
    <col min="13313" max="13503" width="0.875" style="128" customWidth="1"/>
    <col min="13504" max="13568" width="9" style="128"/>
    <col min="13569" max="13759" width="0.875" style="128" customWidth="1"/>
    <col min="13760" max="13824" width="9" style="128"/>
    <col min="13825" max="14015" width="0.875" style="128" customWidth="1"/>
    <col min="14016" max="14080" width="9" style="128"/>
    <col min="14081" max="14271" width="0.875" style="128" customWidth="1"/>
    <col min="14272" max="14336" width="9" style="128"/>
    <col min="14337" max="14527" width="0.875" style="128" customWidth="1"/>
    <col min="14528" max="14592" width="9" style="128"/>
    <col min="14593" max="14783" width="0.875" style="128" customWidth="1"/>
    <col min="14784" max="14848" width="9" style="128"/>
    <col min="14849" max="15039" width="0.875" style="128" customWidth="1"/>
    <col min="15040" max="15104" width="9" style="128"/>
    <col min="15105" max="15295" width="0.875" style="128" customWidth="1"/>
    <col min="15296" max="15360" width="9" style="128"/>
    <col min="15361" max="15551" width="0.875" style="128" customWidth="1"/>
    <col min="15552" max="15616" width="9" style="128"/>
    <col min="15617" max="15807" width="0.875" style="128" customWidth="1"/>
    <col min="15808" max="15872" width="9" style="128"/>
    <col min="15873" max="16063" width="0.875" style="128" customWidth="1"/>
    <col min="16064" max="16128" width="9" style="128"/>
    <col min="16129" max="16319" width="0.875" style="128" customWidth="1"/>
    <col min="16320" max="16384" width="9" style="128"/>
  </cols>
  <sheetData>
    <row r="1" spans="1:177" ht="15" customHeight="1" x14ac:dyDescent="0.15">
      <c r="A1" s="140" t="s">
        <v>116</v>
      </c>
      <c r="B1" s="135"/>
      <c r="C1" s="135"/>
      <c r="D1" s="135"/>
      <c r="E1" s="135"/>
      <c r="F1" s="135"/>
      <c r="G1" s="135"/>
      <c r="H1" s="135"/>
      <c r="I1" s="135"/>
      <c r="J1" s="135"/>
      <c r="K1" s="135"/>
      <c r="L1" s="135"/>
      <c r="M1" s="4"/>
      <c r="N1" s="244"/>
      <c r="O1" s="265"/>
      <c r="P1" s="266"/>
      <c r="Q1" s="461"/>
      <c r="R1" s="265"/>
      <c r="S1" s="266"/>
      <c r="T1" s="461"/>
      <c r="U1" s="265"/>
      <c r="V1" s="266"/>
      <c r="W1" s="461"/>
      <c r="X1" s="265"/>
      <c r="Y1" s="266"/>
      <c r="Z1" s="461"/>
      <c r="AA1" s="265"/>
      <c r="AB1" s="266"/>
      <c r="AC1" s="461"/>
      <c r="AD1" s="265"/>
      <c r="AE1" s="266"/>
      <c r="AF1" s="461"/>
      <c r="AG1" s="265"/>
      <c r="AH1" s="266"/>
      <c r="AI1" s="461"/>
      <c r="AJ1" s="265"/>
      <c r="AK1" s="266"/>
      <c r="AL1" s="461"/>
      <c r="AM1" s="265"/>
      <c r="AN1" s="266"/>
      <c r="AO1" s="461"/>
      <c r="AP1" s="265"/>
      <c r="AQ1" s="267"/>
      <c r="AR1" s="145"/>
      <c r="AS1" s="145"/>
      <c r="AT1" s="145"/>
      <c r="AU1" s="140" t="s">
        <v>117</v>
      </c>
      <c r="AV1" s="135"/>
      <c r="AW1" s="135"/>
      <c r="AX1" s="135"/>
      <c r="AY1" s="135"/>
      <c r="AZ1" s="135"/>
      <c r="BA1" s="135"/>
      <c r="BB1" s="135"/>
      <c r="BC1" s="135"/>
      <c r="BD1" s="135"/>
      <c r="BE1" s="135"/>
      <c r="BF1" s="135"/>
      <c r="BG1" s="135"/>
      <c r="BH1" s="4"/>
      <c r="BI1" s="244"/>
      <c r="BJ1" s="265"/>
      <c r="BK1" s="266"/>
      <c r="BL1" s="461"/>
      <c r="BM1" s="265"/>
      <c r="BN1" s="266"/>
      <c r="BO1" s="461"/>
      <c r="BP1" s="265"/>
      <c r="BQ1" s="266"/>
      <c r="BR1" s="461"/>
      <c r="BS1" s="265"/>
      <c r="BT1" s="266"/>
      <c r="BU1" s="461"/>
      <c r="BV1" s="265"/>
      <c r="BW1" s="266"/>
      <c r="BX1" s="461"/>
      <c r="BY1" s="265"/>
      <c r="BZ1" s="266"/>
      <c r="CA1" s="461"/>
      <c r="CB1" s="265"/>
      <c r="CC1" s="266"/>
      <c r="CD1" s="461"/>
      <c r="CE1" s="265"/>
      <c r="CF1" s="266"/>
      <c r="CG1" s="461"/>
      <c r="CH1" s="265"/>
      <c r="CI1" s="266"/>
      <c r="CJ1" s="461"/>
      <c r="CK1" s="265"/>
      <c r="CL1" s="266"/>
      <c r="CM1" s="461"/>
      <c r="CN1" s="265"/>
      <c r="CO1" s="267"/>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row>
    <row r="2" spans="1:177" ht="15" customHeight="1" x14ac:dyDescent="0.15">
      <c r="A2" s="145"/>
      <c r="B2" s="145"/>
      <c r="C2" s="145"/>
      <c r="D2" s="145"/>
      <c r="E2" s="145"/>
      <c r="F2" s="145"/>
      <c r="G2" s="145"/>
      <c r="H2" s="145"/>
      <c r="I2" s="145"/>
      <c r="J2" s="145"/>
      <c r="K2" s="145"/>
      <c r="L2" s="145"/>
      <c r="M2" s="145"/>
      <c r="N2" s="145"/>
      <c r="O2" s="146"/>
      <c r="P2" s="146"/>
      <c r="Q2" s="145"/>
      <c r="R2" s="146"/>
      <c r="S2" s="146"/>
      <c r="T2" s="145"/>
      <c r="U2" s="146"/>
      <c r="V2" s="146"/>
      <c r="W2" s="145"/>
      <c r="X2" s="146"/>
      <c r="Y2" s="146"/>
      <c r="Z2" s="145"/>
      <c r="AA2" s="146"/>
      <c r="AB2" s="146"/>
      <c r="AC2" s="145"/>
      <c r="AD2" s="146"/>
      <c r="AE2" s="146"/>
      <c r="AF2" s="145"/>
      <c r="AG2" s="146"/>
      <c r="AH2" s="146"/>
      <c r="AI2" s="145"/>
      <c r="AJ2" s="146"/>
      <c r="AK2" s="146"/>
      <c r="AL2" s="145"/>
      <c r="AM2" s="146"/>
      <c r="AN2" s="146"/>
      <c r="AO2" s="145"/>
      <c r="AP2" s="146"/>
      <c r="AQ2" s="146"/>
      <c r="AR2" s="145"/>
      <c r="AS2" s="145"/>
      <c r="AT2" s="145"/>
      <c r="AU2" s="145"/>
      <c r="AV2" s="145"/>
      <c r="AW2" s="145"/>
      <c r="AX2" s="145"/>
      <c r="AY2" s="145"/>
      <c r="AZ2" s="145"/>
      <c r="BA2" s="145"/>
      <c r="BB2" s="145"/>
      <c r="BC2" s="145"/>
      <c r="BD2" s="145"/>
      <c r="BE2" s="145"/>
      <c r="BF2" s="145"/>
      <c r="BG2" s="145"/>
      <c r="BH2" s="145"/>
      <c r="BI2" s="145"/>
      <c r="BJ2" s="146"/>
      <c r="BK2" s="146"/>
      <c r="BL2" s="145"/>
      <c r="BM2" s="146"/>
      <c r="BN2" s="146"/>
      <c r="BO2" s="145"/>
      <c r="BP2" s="146"/>
      <c r="BQ2" s="146"/>
      <c r="BR2" s="145"/>
      <c r="BS2" s="146"/>
      <c r="BT2" s="146"/>
      <c r="BU2" s="145"/>
      <c r="BV2" s="146"/>
      <c r="BW2" s="146"/>
      <c r="BX2" s="145"/>
      <c r="BY2" s="146"/>
      <c r="BZ2" s="146"/>
      <c r="CA2" s="145"/>
      <c r="CB2" s="146"/>
      <c r="CC2" s="146"/>
      <c r="CE2" s="146"/>
      <c r="CF2" s="146"/>
      <c r="CG2" s="145"/>
      <c r="CH2" s="146"/>
      <c r="CI2" s="146"/>
      <c r="CJ2" s="145"/>
      <c r="CK2" s="146"/>
      <c r="CL2" s="146"/>
      <c r="CM2" s="145"/>
      <c r="CN2" s="146"/>
      <c r="CO2" s="146"/>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row>
    <row r="4" spans="1:177" ht="21" x14ac:dyDescent="0.15">
      <c r="A4" s="462" t="s">
        <v>36</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62"/>
      <c r="CN4" s="462"/>
      <c r="CO4" s="462"/>
      <c r="CP4" s="462"/>
      <c r="CQ4" s="462"/>
      <c r="CR4" s="462"/>
      <c r="CS4" s="462"/>
      <c r="CT4" s="462"/>
      <c r="CU4" s="462"/>
      <c r="CV4" s="462"/>
      <c r="CW4" s="462"/>
      <c r="CX4" s="462"/>
      <c r="CY4" s="462"/>
      <c r="CZ4" s="462"/>
      <c r="DA4" s="462"/>
      <c r="DB4" s="462"/>
      <c r="DC4" s="462"/>
      <c r="DD4" s="462"/>
      <c r="DE4" s="462"/>
      <c r="DF4" s="462"/>
      <c r="DG4" s="462"/>
      <c r="DH4" s="462"/>
      <c r="DI4" s="462"/>
      <c r="DJ4" s="462"/>
      <c r="DK4" s="462"/>
      <c r="DL4" s="462"/>
      <c r="DM4" s="462"/>
      <c r="DN4" s="462"/>
      <c r="DO4" s="462"/>
      <c r="DP4" s="462"/>
      <c r="DQ4" s="462"/>
      <c r="DR4" s="462"/>
      <c r="DS4" s="462"/>
      <c r="DT4" s="462"/>
      <c r="DU4" s="462"/>
      <c r="DV4" s="462"/>
      <c r="DW4" s="462"/>
      <c r="DX4" s="462"/>
      <c r="DY4" s="462"/>
      <c r="DZ4" s="462"/>
      <c r="EA4" s="462"/>
      <c r="EB4" s="462"/>
      <c r="EC4" s="462"/>
      <c r="ED4" s="462"/>
      <c r="EE4" s="462"/>
      <c r="EF4" s="462"/>
      <c r="EG4" s="462"/>
      <c r="EH4" s="462"/>
      <c r="EI4" s="462"/>
      <c r="EJ4" s="462"/>
      <c r="EK4" s="462"/>
      <c r="EL4" s="462"/>
      <c r="EM4" s="462"/>
      <c r="EN4" s="462"/>
      <c r="EO4" s="462"/>
      <c r="EP4" s="462"/>
      <c r="EQ4" s="462"/>
      <c r="ER4" s="462"/>
      <c r="ES4" s="462"/>
      <c r="ET4" s="462"/>
      <c r="EU4" s="462"/>
      <c r="EV4" s="462"/>
      <c r="EW4" s="462"/>
      <c r="EX4" s="462"/>
      <c r="EY4" s="462"/>
      <c r="EZ4" s="462"/>
      <c r="FA4" s="462"/>
      <c r="FB4" s="462"/>
      <c r="FC4" s="462"/>
    </row>
    <row r="5" spans="1:177" x14ac:dyDescent="0.1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row>
    <row r="6" spans="1:177" ht="13.5" x14ac:dyDescent="0.15">
      <c r="A6" s="463" t="s">
        <v>265</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145"/>
      <c r="BG6" s="145"/>
      <c r="BH6" s="145"/>
      <c r="BI6" s="145"/>
      <c r="BJ6" s="145"/>
      <c r="BK6" s="145"/>
      <c r="BL6" s="145"/>
      <c r="BM6" s="145"/>
      <c r="BN6" s="145"/>
      <c r="BO6" s="145"/>
      <c r="BP6" s="145"/>
      <c r="BQ6" s="145"/>
      <c r="BR6" s="145"/>
      <c r="BS6" s="145"/>
      <c r="BT6" s="145"/>
      <c r="BU6" s="145"/>
      <c r="BV6" s="145"/>
      <c r="BW6" s="145"/>
      <c r="BX6" s="145"/>
      <c r="BY6" s="145"/>
      <c r="BZ6" s="149" t="s">
        <v>37</v>
      </c>
      <c r="CA6" s="145"/>
      <c r="CB6" s="145"/>
      <c r="CC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row>
    <row r="7" spans="1:177" ht="12.75" thickBot="1"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row>
    <row r="8" spans="1:177" ht="20.100000000000001" customHeight="1" thickBot="1" x14ac:dyDescent="0.2">
      <c r="A8" s="145"/>
      <c r="B8" s="145"/>
      <c r="C8" s="145"/>
      <c r="D8" s="465"/>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7"/>
      <c r="AR8" s="145" t="s">
        <v>266</v>
      </c>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286"/>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c r="DE8" s="287"/>
      <c r="DF8" s="287"/>
      <c r="DG8" s="287"/>
      <c r="DH8" s="288"/>
      <c r="DI8" s="145" t="s">
        <v>38</v>
      </c>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row>
    <row r="9" spans="1:177" x14ac:dyDescent="0.1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row>
    <row r="10" spans="1:177" s="88" customFormat="1" x14ac:dyDescent="0.15">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7"/>
      <c r="DX10" s="147"/>
      <c r="DY10" s="147"/>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87"/>
      <c r="FB10" s="87"/>
      <c r="FC10" s="87"/>
    </row>
    <row r="11" spans="1:177" s="88" customFormat="1" ht="12.75" thickBot="1" x14ac:dyDescent="0.2">
      <c r="A11" s="149" t="s">
        <v>39</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87"/>
      <c r="FB11" s="87"/>
      <c r="FC11" s="87"/>
    </row>
    <row r="12" spans="1:177" s="88" customFormat="1" ht="27" customHeight="1" thickBot="1" x14ac:dyDescent="0.2">
      <c r="A12" s="451" t="s">
        <v>40</v>
      </c>
      <c r="B12" s="452"/>
      <c r="C12" s="453"/>
      <c r="D12" s="89"/>
      <c r="E12" s="90"/>
      <c r="F12" s="447" t="s">
        <v>382</v>
      </c>
      <c r="G12" s="447"/>
      <c r="H12" s="447"/>
      <c r="I12" s="447"/>
      <c r="J12" s="447"/>
      <c r="K12" s="90"/>
      <c r="L12" s="90"/>
      <c r="M12" s="457" t="s">
        <v>383</v>
      </c>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9"/>
      <c r="BF12" s="460" t="s">
        <v>384</v>
      </c>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8"/>
      <c r="ER12" s="442" t="s">
        <v>41</v>
      </c>
      <c r="ES12" s="434"/>
      <c r="ET12" s="439"/>
      <c r="EU12" s="89"/>
      <c r="EV12" s="447" t="s">
        <v>385</v>
      </c>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8"/>
    </row>
    <row r="13" spans="1:177" s="88" customFormat="1" ht="22.5" customHeight="1" x14ac:dyDescent="0.15">
      <c r="A13" s="454"/>
      <c r="B13" s="455"/>
      <c r="C13" s="456"/>
      <c r="D13" s="443" t="s">
        <v>386</v>
      </c>
      <c r="E13" s="444"/>
      <c r="F13" s="450"/>
      <c r="G13" s="449" t="s">
        <v>387</v>
      </c>
      <c r="H13" s="444"/>
      <c r="I13" s="450"/>
      <c r="J13" s="449" t="s">
        <v>388</v>
      </c>
      <c r="K13" s="444"/>
      <c r="L13" s="444"/>
      <c r="M13" s="443" t="s">
        <v>389</v>
      </c>
      <c r="N13" s="444"/>
      <c r="O13" s="450"/>
      <c r="P13" s="449" t="s">
        <v>390</v>
      </c>
      <c r="Q13" s="444"/>
      <c r="R13" s="450"/>
      <c r="S13" s="449" t="s">
        <v>391</v>
      </c>
      <c r="T13" s="444"/>
      <c r="U13" s="450"/>
      <c r="V13" s="449" t="s">
        <v>392</v>
      </c>
      <c r="W13" s="444"/>
      <c r="X13" s="450"/>
      <c r="Y13" s="449" t="s">
        <v>393</v>
      </c>
      <c r="Z13" s="444"/>
      <c r="AA13" s="450"/>
      <c r="AB13" s="449" t="s">
        <v>394</v>
      </c>
      <c r="AC13" s="444"/>
      <c r="AD13" s="450"/>
      <c r="AE13" s="449" t="s">
        <v>395</v>
      </c>
      <c r="AF13" s="444"/>
      <c r="AG13" s="450"/>
      <c r="AH13" s="449" t="s">
        <v>396</v>
      </c>
      <c r="AI13" s="444"/>
      <c r="AJ13" s="450"/>
      <c r="AK13" s="449" t="s">
        <v>397</v>
      </c>
      <c r="AL13" s="444"/>
      <c r="AM13" s="450"/>
      <c r="AN13" s="449" t="s">
        <v>42</v>
      </c>
      <c r="AO13" s="444"/>
      <c r="AP13" s="450"/>
      <c r="AQ13" s="433" t="s">
        <v>43</v>
      </c>
      <c r="AR13" s="434"/>
      <c r="AS13" s="435"/>
      <c r="AT13" s="433" t="s">
        <v>44</v>
      </c>
      <c r="AU13" s="434"/>
      <c r="AV13" s="435"/>
      <c r="AW13" s="433" t="s">
        <v>45</v>
      </c>
      <c r="AX13" s="434"/>
      <c r="AY13" s="434"/>
      <c r="AZ13" s="433" t="s">
        <v>46</v>
      </c>
      <c r="BA13" s="434"/>
      <c r="BB13" s="435"/>
      <c r="BC13" s="434" t="s">
        <v>47</v>
      </c>
      <c r="BD13" s="434"/>
      <c r="BE13" s="439"/>
      <c r="BF13" s="91" t="s">
        <v>48</v>
      </c>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2"/>
      <c r="DL13" s="92"/>
      <c r="DM13" s="92"/>
      <c r="DN13" s="92"/>
      <c r="DO13" s="93"/>
      <c r="DP13" s="92"/>
      <c r="DQ13" s="433" t="s">
        <v>398</v>
      </c>
      <c r="DR13" s="434"/>
      <c r="DS13" s="435"/>
      <c r="DT13" s="433" t="s">
        <v>399</v>
      </c>
      <c r="DU13" s="434"/>
      <c r="DV13" s="435"/>
      <c r="DW13" s="433" t="s">
        <v>400</v>
      </c>
      <c r="DX13" s="434"/>
      <c r="DY13" s="435"/>
      <c r="DZ13" s="433" t="s">
        <v>401</v>
      </c>
      <c r="EA13" s="434"/>
      <c r="EB13" s="435"/>
      <c r="EC13" s="433" t="s">
        <v>402</v>
      </c>
      <c r="ED13" s="434"/>
      <c r="EE13" s="435"/>
      <c r="EF13" s="433" t="s">
        <v>403</v>
      </c>
      <c r="EG13" s="434"/>
      <c r="EH13" s="435"/>
      <c r="EI13" s="433" t="s">
        <v>404</v>
      </c>
      <c r="EJ13" s="434"/>
      <c r="EK13" s="435"/>
      <c r="EL13" s="433" t="s">
        <v>405</v>
      </c>
      <c r="EM13" s="434"/>
      <c r="EN13" s="435"/>
      <c r="EO13" s="433" t="s">
        <v>406</v>
      </c>
      <c r="EP13" s="434"/>
      <c r="EQ13" s="439"/>
      <c r="ER13" s="443"/>
      <c r="ES13" s="444"/>
      <c r="ET13" s="445"/>
      <c r="EU13" s="94" t="s">
        <v>49</v>
      </c>
      <c r="EV13" s="91"/>
      <c r="EW13" s="91"/>
      <c r="EX13" s="91"/>
      <c r="EY13" s="91"/>
      <c r="EZ13" s="91"/>
      <c r="FA13" s="91"/>
      <c r="FB13" s="91"/>
      <c r="FC13" s="91"/>
      <c r="FD13" s="91"/>
      <c r="FE13" s="91"/>
      <c r="FF13" s="91"/>
      <c r="FG13" s="91"/>
      <c r="FH13" s="91"/>
      <c r="FI13" s="91"/>
      <c r="FJ13" s="91"/>
      <c r="FK13" s="91"/>
      <c r="FL13" s="91"/>
      <c r="FM13" s="91"/>
      <c r="FN13" s="91"/>
      <c r="FO13" s="91"/>
      <c r="FP13" s="92"/>
      <c r="FQ13" s="93"/>
      <c r="FR13" s="92"/>
      <c r="FS13" s="449" t="s">
        <v>407</v>
      </c>
      <c r="FT13" s="444"/>
      <c r="FU13" s="445"/>
    </row>
    <row r="14" spans="1:177" s="88" customFormat="1" ht="166.5" customHeight="1" thickBot="1" x14ac:dyDescent="0.2">
      <c r="A14" s="454"/>
      <c r="B14" s="455"/>
      <c r="C14" s="456"/>
      <c r="D14" s="446"/>
      <c r="E14" s="437"/>
      <c r="F14" s="438"/>
      <c r="G14" s="436"/>
      <c r="H14" s="437"/>
      <c r="I14" s="438"/>
      <c r="J14" s="436"/>
      <c r="K14" s="437"/>
      <c r="L14" s="437"/>
      <c r="M14" s="446"/>
      <c r="N14" s="437"/>
      <c r="O14" s="438"/>
      <c r="P14" s="436"/>
      <c r="Q14" s="437"/>
      <c r="R14" s="438"/>
      <c r="S14" s="436"/>
      <c r="T14" s="437"/>
      <c r="U14" s="438"/>
      <c r="V14" s="436"/>
      <c r="W14" s="437"/>
      <c r="X14" s="438"/>
      <c r="Y14" s="436"/>
      <c r="Z14" s="437"/>
      <c r="AA14" s="438"/>
      <c r="AB14" s="436"/>
      <c r="AC14" s="437"/>
      <c r="AD14" s="438"/>
      <c r="AE14" s="436"/>
      <c r="AF14" s="437"/>
      <c r="AG14" s="438"/>
      <c r="AH14" s="436"/>
      <c r="AI14" s="437"/>
      <c r="AJ14" s="438"/>
      <c r="AK14" s="436"/>
      <c r="AL14" s="437"/>
      <c r="AM14" s="438"/>
      <c r="AN14" s="436"/>
      <c r="AO14" s="437"/>
      <c r="AP14" s="438"/>
      <c r="AQ14" s="436"/>
      <c r="AR14" s="437"/>
      <c r="AS14" s="438"/>
      <c r="AT14" s="436"/>
      <c r="AU14" s="437"/>
      <c r="AV14" s="438"/>
      <c r="AW14" s="436"/>
      <c r="AX14" s="437"/>
      <c r="AY14" s="437"/>
      <c r="AZ14" s="436"/>
      <c r="BA14" s="437"/>
      <c r="BB14" s="438"/>
      <c r="BC14" s="437"/>
      <c r="BD14" s="437"/>
      <c r="BE14" s="440"/>
      <c r="BF14" s="464" t="s">
        <v>259</v>
      </c>
      <c r="BG14" s="431"/>
      <c r="BH14" s="432"/>
      <c r="BI14" s="430" t="s">
        <v>50</v>
      </c>
      <c r="BJ14" s="431"/>
      <c r="BK14" s="432"/>
      <c r="BL14" s="430" t="s">
        <v>51</v>
      </c>
      <c r="BM14" s="431"/>
      <c r="BN14" s="432"/>
      <c r="BO14" s="430" t="s">
        <v>52</v>
      </c>
      <c r="BP14" s="431"/>
      <c r="BQ14" s="432"/>
      <c r="BR14" s="430" t="s">
        <v>53</v>
      </c>
      <c r="BS14" s="431"/>
      <c r="BT14" s="432"/>
      <c r="BU14" s="430" t="s">
        <v>54</v>
      </c>
      <c r="BV14" s="431"/>
      <c r="BW14" s="432"/>
      <c r="BX14" s="430" t="s">
        <v>55</v>
      </c>
      <c r="BY14" s="431"/>
      <c r="BZ14" s="432"/>
      <c r="CA14" s="430" t="s">
        <v>56</v>
      </c>
      <c r="CB14" s="431"/>
      <c r="CC14" s="432"/>
      <c r="CD14" s="430" t="s">
        <v>57</v>
      </c>
      <c r="CE14" s="431"/>
      <c r="CF14" s="432"/>
      <c r="CG14" s="430" t="s">
        <v>58</v>
      </c>
      <c r="CH14" s="431"/>
      <c r="CI14" s="432"/>
      <c r="CJ14" s="430" t="s">
        <v>79</v>
      </c>
      <c r="CK14" s="431"/>
      <c r="CL14" s="432"/>
      <c r="CM14" s="430" t="s">
        <v>59</v>
      </c>
      <c r="CN14" s="431"/>
      <c r="CO14" s="432"/>
      <c r="CP14" s="430" t="s">
        <v>60</v>
      </c>
      <c r="CQ14" s="431"/>
      <c r="CR14" s="432"/>
      <c r="CS14" s="430" t="s">
        <v>61</v>
      </c>
      <c r="CT14" s="431"/>
      <c r="CU14" s="432"/>
      <c r="CV14" s="430" t="s">
        <v>62</v>
      </c>
      <c r="CW14" s="431"/>
      <c r="CX14" s="432"/>
      <c r="CY14" s="430" t="s">
        <v>408</v>
      </c>
      <c r="CZ14" s="431"/>
      <c r="DA14" s="432"/>
      <c r="DB14" s="430" t="s">
        <v>63</v>
      </c>
      <c r="DC14" s="431"/>
      <c r="DD14" s="432"/>
      <c r="DE14" s="430" t="s">
        <v>64</v>
      </c>
      <c r="DF14" s="431"/>
      <c r="DG14" s="432"/>
      <c r="DH14" s="430" t="s">
        <v>65</v>
      </c>
      <c r="DI14" s="431"/>
      <c r="DJ14" s="432"/>
      <c r="DK14" s="430" t="s">
        <v>409</v>
      </c>
      <c r="DL14" s="431"/>
      <c r="DM14" s="432"/>
      <c r="DN14" s="430" t="s">
        <v>410</v>
      </c>
      <c r="DO14" s="431"/>
      <c r="DP14" s="432"/>
      <c r="DQ14" s="436"/>
      <c r="DR14" s="437"/>
      <c r="DS14" s="438"/>
      <c r="DT14" s="436"/>
      <c r="DU14" s="437"/>
      <c r="DV14" s="438"/>
      <c r="DW14" s="436"/>
      <c r="DX14" s="437"/>
      <c r="DY14" s="438"/>
      <c r="DZ14" s="436"/>
      <c r="EA14" s="437"/>
      <c r="EB14" s="438"/>
      <c r="EC14" s="436"/>
      <c r="ED14" s="437"/>
      <c r="EE14" s="438"/>
      <c r="EF14" s="436"/>
      <c r="EG14" s="437"/>
      <c r="EH14" s="438"/>
      <c r="EI14" s="436"/>
      <c r="EJ14" s="437"/>
      <c r="EK14" s="438"/>
      <c r="EL14" s="436"/>
      <c r="EM14" s="437"/>
      <c r="EN14" s="438"/>
      <c r="EO14" s="436"/>
      <c r="EP14" s="437"/>
      <c r="EQ14" s="440"/>
      <c r="ER14" s="446"/>
      <c r="ES14" s="437"/>
      <c r="ET14" s="440"/>
      <c r="EU14" s="441" t="s">
        <v>66</v>
      </c>
      <c r="EV14" s="428"/>
      <c r="EW14" s="429"/>
      <c r="EX14" s="427" t="s">
        <v>67</v>
      </c>
      <c r="EY14" s="428"/>
      <c r="EZ14" s="429"/>
      <c r="FA14" s="427" t="s">
        <v>68</v>
      </c>
      <c r="FB14" s="428"/>
      <c r="FC14" s="429"/>
      <c r="FD14" s="427" t="s">
        <v>69</v>
      </c>
      <c r="FE14" s="428"/>
      <c r="FF14" s="429"/>
      <c r="FG14" s="427" t="s">
        <v>70</v>
      </c>
      <c r="FH14" s="428"/>
      <c r="FI14" s="429"/>
      <c r="FJ14" s="427" t="s">
        <v>71</v>
      </c>
      <c r="FK14" s="428"/>
      <c r="FL14" s="429"/>
      <c r="FM14" s="427" t="s">
        <v>72</v>
      </c>
      <c r="FN14" s="428"/>
      <c r="FO14" s="429"/>
      <c r="FP14" s="427" t="s">
        <v>261</v>
      </c>
      <c r="FQ14" s="428"/>
      <c r="FR14" s="429"/>
      <c r="FS14" s="449"/>
      <c r="FT14" s="444"/>
      <c r="FU14" s="445"/>
    </row>
    <row r="15" spans="1:177" s="88" customFormat="1" ht="35.1" customHeight="1" thickBot="1" x14ac:dyDescent="0.2">
      <c r="A15" s="423" t="s">
        <v>73</v>
      </c>
      <c r="B15" s="424"/>
      <c r="C15" s="424"/>
      <c r="D15" s="422"/>
      <c r="E15" s="425"/>
      <c r="F15" s="425"/>
      <c r="G15" s="425"/>
      <c r="H15" s="425"/>
      <c r="I15" s="425"/>
      <c r="J15" s="425"/>
      <c r="K15" s="425"/>
      <c r="L15" s="426"/>
      <c r="M15" s="422"/>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6"/>
      <c r="BF15" s="415"/>
      <c r="BG15" s="411"/>
      <c r="BH15" s="412"/>
      <c r="BI15" s="410"/>
      <c r="BJ15" s="411"/>
      <c r="BK15" s="412"/>
      <c r="BL15" s="410"/>
      <c r="BM15" s="411"/>
      <c r="BN15" s="412"/>
      <c r="BO15" s="410"/>
      <c r="BP15" s="411"/>
      <c r="BQ15" s="412"/>
      <c r="BR15" s="410"/>
      <c r="BS15" s="411"/>
      <c r="BT15" s="412"/>
      <c r="BU15" s="410"/>
      <c r="BV15" s="411"/>
      <c r="BW15" s="412"/>
      <c r="BX15" s="410"/>
      <c r="BY15" s="411"/>
      <c r="BZ15" s="412"/>
      <c r="CA15" s="410"/>
      <c r="CB15" s="411"/>
      <c r="CC15" s="412"/>
      <c r="CD15" s="410"/>
      <c r="CE15" s="411"/>
      <c r="CF15" s="412"/>
      <c r="CG15" s="410"/>
      <c r="CH15" s="411"/>
      <c r="CI15" s="412"/>
      <c r="CJ15" s="410"/>
      <c r="CK15" s="411"/>
      <c r="CL15" s="412"/>
      <c r="CM15" s="410"/>
      <c r="CN15" s="411"/>
      <c r="CO15" s="412"/>
      <c r="CP15" s="410"/>
      <c r="CQ15" s="411"/>
      <c r="CR15" s="412"/>
      <c r="CS15" s="410"/>
      <c r="CT15" s="411"/>
      <c r="CU15" s="412"/>
      <c r="CV15" s="410"/>
      <c r="CW15" s="411"/>
      <c r="CX15" s="412"/>
      <c r="CY15" s="410"/>
      <c r="CZ15" s="411"/>
      <c r="DA15" s="412"/>
      <c r="DB15" s="410"/>
      <c r="DC15" s="411"/>
      <c r="DD15" s="412"/>
      <c r="DE15" s="410"/>
      <c r="DF15" s="411"/>
      <c r="DG15" s="412"/>
      <c r="DH15" s="410"/>
      <c r="DI15" s="411"/>
      <c r="DJ15" s="412"/>
      <c r="DK15" s="410"/>
      <c r="DL15" s="411"/>
      <c r="DM15" s="412"/>
      <c r="DN15" s="410"/>
      <c r="DO15" s="411"/>
      <c r="DP15" s="412"/>
      <c r="DQ15" s="416"/>
      <c r="DR15" s="417"/>
      <c r="DS15" s="417"/>
      <c r="DT15" s="417"/>
      <c r="DU15" s="417"/>
      <c r="DV15" s="417"/>
      <c r="DW15" s="417"/>
      <c r="DX15" s="417"/>
      <c r="DY15" s="417"/>
      <c r="DZ15" s="417"/>
      <c r="EA15" s="417"/>
      <c r="EB15" s="417"/>
      <c r="EC15" s="417"/>
      <c r="ED15" s="417"/>
      <c r="EE15" s="417"/>
      <c r="EF15" s="417"/>
      <c r="EG15" s="417"/>
      <c r="EH15" s="417"/>
      <c r="EI15" s="417"/>
      <c r="EJ15" s="417"/>
      <c r="EK15" s="417"/>
      <c r="EL15" s="417"/>
      <c r="EM15" s="417"/>
      <c r="EN15" s="417"/>
      <c r="EO15" s="417"/>
      <c r="EP15" s="417"/>
      <c r="EQ15" s="418"/>
      <c r="ER15" s="422"/>
      <c r="ES15" s="417"/>
      <c r="ET15" s="418"/>
      <c r="EU15" s="415"/>
      <c r="EV15" s="411"/>
      <c r="EW15" s="412"/>
      <c r="EX15" s="410"/>
      <c r="EY15" s="411"/>
      <c r="EZ15" s="412"/>
      <c r="FA15" s="410"/>
      <c r="FB15" s="411"/>
      <c r="FC15" s="412"/>
      <c r="FD15" s="410"/>
      <c r="FE15" s="411"/>
      <c r="FF15" s="412"/>
      <c r="FG15" s="410"/>
      <c r="FH15" s="411"/>
      <c r="FI15" s="412"/>
      <c r="FJ15" s="410"/>
      <c r="FK15" s="411"/>
      <c r="FL15" s="412"/>
      <c r="FM15" s="410"/>
      <c r="FN15" s="411"/>
      <c r="FO15" s="412"/>
      <c r="FP15" s="410"/>
      <c r="FQ15" s="411"/>
      <c r="FR15" s="412"/>
      <c r="FS15" s="416"/>
      <c r="FT15" s="417"/>
      <c r="FU15" s="418"/>
    </row>
    <row r="16" spans="1:177" s="88" customFormat="1" ht="35.1" customHeight="1" thickBot="1" x14ac:dyDescent="0.2">
      <c r="A16" s="419" t="s">
        <v>74</v>
      </c>
      <c r="B16" s="420"/>
      <c r="C16" s="421"/>
      <c r="D16" s="415"/>
      <c r="E16" s="411"/>
      <c r="F16" s="412"/>
      <c r="G16" s="410"/>
      <c r="H16" s="411"/>
      <c r="I16" s="412"/>
      <c r="J16" s="410"/>
      <c r="K16" s="413"/>
      <c r="L16" s="414"/>
      <c r="M16" s="415"/>
      <c r="N16" s="411"/>
      <c r="O16" s="412"/>
      <c r="P16" s="410"/>
      <c r="Q16" s="411"/>
      <c r="R16" s="412"/>
      <c r="S16" s="410"/>
      <c r="T16" s="411"/>
      <c r="U16" s="412"/>
      <c r="V16" s="410"/>
      <c r="W16" s="411"/>
      <c r="X16" s="412"/>
      <c r="Y16" s="410"/>
      <c r="Z16" s="411"/>
      <c r="AA16" s="412"/>
      <c r="AB16" s="410"/>
      <c r="AC16" s="411"/>
      <c r="AD16" s="412"/>
      <c r="AE16" s="410"/>
      <c r="AF16" s="411"/>
      <c r="AG16" s="412"/>
      <c r="AH16" s="410"/>
      <c r="AI16" s="411"/>
      <c r="AJ16" s="412"/>
      <c r="AK16" s="410"/>
      <c r="AL16" s="411"/>
      <c r="AM16" s="412"/>
      <c r="AN16" s="410"/>
      <c r="AO16" s="411"/>
      <c r="AP16" s="412"/>
      <c r="AQ16" s="410"/>
      <c r="AR16" s="411"/>
      <c r="AS16" s="412"/>
      <c r="AT16" s="410"/>
      <c r="AU16" s="411"/>
      <c r="AV16" s="412"/>
      <c r="AW16" s="410"/>
      <c r="AX16" s="411"/>
      <c r="AY16" s="412"/>
      <c r="AZ16" s="410"/>
      <c r="BA16" s="411"/>
      <c r="BB16" s="412"/>
      <c r="BC16" s="410"/>
      <c r="BD16" s="413"/>
      <c r="BE16" s="414"/>
      <c r="BF16" s="415"/>
      <c r="BG16" s="411"/>
      <c r="BH16" s="412"/>
      <c r="BI16" s="410"/>
      <c r="BJ16" s="411"/>
      <c r="BK16" s="412"/>
      <c r="BL16" s="410"/>
      <c r="BM16" s="411"/>
      <c r="BN16" s="412"/>
      <c r="BO16" s="410"/>
      <c r="BP16" s="411"/>
      <c r="BQ16" s="412"/>
      <c r="BR16" s="410"/>
      <c r="BS16" s="411"/>
      <c r="BT16" s="412"/>
      <c r="BU16" s="410"/>
      <c r="BV16" s="411"/>
      <c r="BW16" s="412"/>
      <c r="BX16" s="410"/>
      <c r="BY16" s="411"/>
      <c r="BZ16" s="412"/>
      <c r="CA16" s="410"/>
      <c r="CB16" s="411"/>
      <c r="CC16" s="412"/>
      <c r="CD16" s="410"/>
      <c r="CE16" s="411"/>
      <c r="CF16" s="412"/>
      <c r="CG16" s="410"/>
      <c r="CH16" s="411"/>
      <c r="CI16" s="412"/>
      <c r="CJ16" s="410"/>
      <c r="CK16" s="411"/>
      <c r="CL16" s="412"/>
      <c r="CM16" s="410"/>
      <c r="CN16" s="411"/>
      <c r="CO16" s="412"/>
      <c r="CP16" s="410"/>
      <c r="CQ16" s="411"/>
      <c r="CR16" s="412"/>
      <c r="CS16" s="410"/>
      <c r="CT16" s="411"/>
      <c r="CU16" s="412"/>
      <c r="CV16" s="410"/>
      <c r="CW16" s="411"/>
      <c r="CX16" s="412"/>
      <c r="CY16" s="410"/>
      <c r="CZ16" s="411"/>
      <c r="DA16" s="412"/>
      <c r="DB16" s="410"/>
      <c r="DC16" s="411"/>
      <c r="DD16" s="412"/>
      <c r="DE16" s="410"/>
      <c r="DF16" s="411"/>
      <c r="DG16" s="412"/>
      <c r="DH16" s="410"/>
      <c r="DI16" s="411"/>
      <c r="DJ16" s="412"/>
      <c r="DK16" s="410"/>
      <c r="DL16" s="411"/>
      <c r="DM16" s="412"/>
      <c r="DN16" s="410"/>
      <c r="DO16" s="411"/>
      <c r="DP16" s="412"/>
      <c r="DQ16" s="410"/>
      <c r="DR16" s="411"/>
      <c r="DS16" s="412"/>
      <c r="DT16" s="410"/>
      <c r="DU16" s="411"/>
      <c r="DV16" s="412"/>
      <c r="DW16" s="410"/>
      <c r="DX16" s="411"/>
      <c r="DY16" s="412"/>
      <c r="DZ16" s="410"/>
      <c r="EA16" s="411"/>
      <c r="EB16" s="412"/>
      <c r="EC16" s="410"/>
      <c r="ED16" s="411"/>
      <c r="EE16" s="412"/>
      <c r="EF16" s="410"/>
      <c r="EG16" s="411"/>
      <c r="EH16" s="412"/>
      <c r="EI16" s="410"/>
      <c r="EJ16" s="411"/>
      <c r="EK16" s="412"/>
      <c r="EL16" s="410"/>
      <c r="EM16" s="411"/>
      <c r="EN16" s="412"/>
      <c r="EO16" s="410"/>
      <c r="EP16" s="413"/>
      <c r="EQ16" s="414"/>
      <c r="ER16" s="415"/>
      <c r="ES16" s="413"/>
      <c r="ET16" s="414"/>
      <c r="EU16" s="415"/>
      <c r="EV16" s="411"/>
      <c r="EW16" s="412"/>
      <c r="EX16" s="410"/>
      <c r="EY16" s="411"/>
      <c r="EZ16" s="412"/>
      <c r="FA16" s="410"/>
      <c r="FB16" s="411"/>
      <c r="FC16" s="412"/>
      <c r="FD16" s="410"/>
      <c r="FE16" s="411"/>
      <c r="FF16" s="412"/>
      <c r="FG16" s="410"/>
      <c r="FH16" s="411"/>
      <c r="FI16" s="412"/>
      <c r="FJ16" s="410"/>
      <c r="FK16" s="411"/>
      <c r="FL16" s="412"/>
      <c r="FM16" s="410"/>
      <c r="FN16" s="411"/>
      <c r="FO16" s="412"/>
      <c r="FP16" s="410"/>
      <c r="FQ16" s="411"/>
      <c r="FR16" s="412"/>
      <c r="FS16" s="410"/>
      <c r="FT16" s="413"/>
      <c r="FU16" s="414"/>
    </row>
    <row r="17" spans="1:108" x14ac:dyDescent="0.15">
      <c r="A17" s="128" t="s">
        <v>247</v>
      </c>
    </row>
    <row r="18" spans="1:108" ht="13.5" x14ac:dyDescent="0.15">
      <c r="A18" s="409" t="s">
        <v>411</v>
      </c>
      <c r="B18" s="409"/>
      <c r="C18" s="409"/>
      <c r="D18" s="19"/>
      <c r="E18" s="145" t="s">
        <v>75</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row>
    <row r="19" spans="1:108" x14ac:dyDescent="0.15">
      <c r="A19" s="409" t="s">
        <v>121</v>
      </c>
      <c r="B19" s="409"/>
      <c r="C19" s="409"/>
      <c r="E19" s="128" t="s">
        <v>76</v>
      </c>
    </row>
    <row r="20" spans="1:108" x14ac:dyDescent="0.15">
      <c r="A20" s="409" t="s">
        <v>122</v>
      </c>
      <c r="B20" s="409"/>
      <c r="C20" s="409"/>
      <c r="E20" s="128" t="s">
        <v>77</v>
      </c>
    </row>
    <row r="21" spans="1:108" x14ac:dyDescent="0.15">
      <c r="A21" s="409" t="s">
        <v>412</v>
      </c>
      <c r="B21" s="409"/>
      <c r="C21" s="409"/>
      <c r="E21" s="128" t="s">
        <v>78</v>
      </c>
    </row>
    <row r="24" spans="1:108" ht="12.75" customHeight="1" x14ac:dyDescent="0.15">
      <c r="BB24" s="145"/>
      <c r="CD24" s="128"/>
    </row>
    <row r="26" spans="1:108" ht="12.75" customHeight="1" x14ac:dyDescent="0.15">
      <c r="CD26" s="128"/>
    </row>
    <row r="38" spans="82:82" ht="12.75" customHeight="1" x14ac:dyDescent="0.15">
      <c r="CD38" s="128"/>
    </row>
  </sheetData>
  <mergeCells count="186">
    <mergeCell ref="CC8:DH8"/>
    <mergeCell ref="D8:AQ8"/>
    <mergeCell ref="BX1:BZ1"/>
    <mergeCell ref="AF1:AH1"/>
    <mergeCell ref="AI1:AK1"/>
    <mergeCell ref="AL1:AN1"/>
    <mergeCell ref="AO1:AQ1"/>
    <mergeCell ref="BI1:BK1"/>
    <mergeCell ref="BL1:BN1"/>
    <mergeCell ref="N1:P1"/>
    <mergeCell ref="Q1:S1"/>
    <mergeCell ref="T1:V1"/>
    <mergeCell ref="W1:Y1"/>
    <mergeCell ref="Z1:AB1"/>
    <mergeCell ref="AC1:AE1"/>
    <mergeCell ref="A12:C14"/>
    <mergeCell ref="F12:J12"/>
    <mergeCell ref="M12:BE12"/>
    <mergeCell ref="BF12:EQ12"/>
    <mergeCell ref="CG1:CI1"/>
    <mergeCell ref="CJ1:CL1"/>
    <mergeCell ref="CM1:CO1"/>
    <mergeCell ref="A4:FC4"/>
    <mergeCell ref="A6:BE6"/>
    <mergeCell ref="CA1:CC1"/>
    <mergeCell ref="CD1:CF1"/>
    <mergeCell ref="BO1:BQ1"/>
    <mergeCell ref="BR1:BT1"/>
    <mergeCell ref="BU1:BW1"/>
    <mergeCell ref="DQ13:DS14"/>
    <mergeCell ref="CA14:CC14"/>
    <mergeCell ref="CD14:CF14"/>
    <mergeCell ref="CG14:CI14"/>
    <mergeCell ref="CJ14:CL14"/>
    <mergeCell ref="AE13:AG14"/>
    <mergeCell ref="AH13:AJ14"/>
    <mergeCell ref="AK13:AM14"/>
    <mergeCell ref="AN13:AP14"/>
    <mergeCell ref="BF14:BH14"/>
    <mergeCell ref="BI14:BK14"/>
    <mergeCell ref="BL14:BN14"/>
    <mergeCell ref="BO14:BQ14"/>
    <mergeCell ref="BR14:BT14"/>
    <mergeCell ref="BU14:BW14"/>
    <mergeCell ref="BX14:BZ14"/>
    <mergeCell ref="D13:F14"/>
    <mergeCell ref="G13:I14"/>
    <mergeCell ref="J13:L14"/>
    <mergeCell ref="M13:O14"/>
    <mergeCell ref="P13:R14"/>
    <mergeCell ref="S13:U14"/>
    <mergeCell ref="V13:X14"/>
    <mergeCell ref="Y13:AA14"/>
    <mergeCell ref="AB13:AD14"/>
    <mergeCell ref="FJ14:FL14"/>
    <mergeCell ref="FM14:FO14"/>
    <mergeCell ref="FP14:FR14"/>
    <mergeCell ref="DE14:DG14"/>
    <mergeCell ref="DH14:DJ14"/>
    <mergeCell ref="DK14:DM14"/>
    <mergeCell ref="DN14:DP14"/>
    <mergeCell ref="EU14:EW14"/>
    <mergeCell ref="EX14:EZ14"/>
    <mergeCell ref="EL13:EN14"/>
    <mergeCell ref="EO13:EQ14"/>
    <mergeCell ref="ER12:ET14"/>
    <mergeCell ref="EV12:FU12"/>
    <mergeCell ref="FS13:FU14"/>
    <mergeCell ref="DZ13:EB14"/>
    <mergeCell ref="EC13:EE14"/>
    <mergeCell ref="EF13:EH14"/>
    <mergeCell ref="EI13:EK14"/>
    <mergeCell ref="DT13:DV14"/>
    <mergeCell ref="DW13:DY14"/>
    <mergeCell ref="A15:C15"/>
    <mergeCell ref="D15:L15"/>
    <mergeCell ref="M15:BE15"/>
    <mergeCell ref="BF15:BH15"/>
    <mergeCell ref="BI15:BK15"/>
    <mergeCell ref="BL15:BN15"/>
    <mergeCell ref="FA14:FC14"/>
    <mergeCell ref="FD14:FF14"/>
    <mergeCell ref="FG14:FI14"/>
    <mergeCell ref="CM14:CO14"/>
    <mergeCell ref="CP14:CR14"/>
    <mergeCell ref="CS14:CU14"/>
    <mergeCell ref="CV14:CX14"/>
    <mergeCell ref="CY14:DA14"/>
    <mergeCell ref="DB14:DD14"/>
    <mergeCell ref="AQ13:AS14"/>
    <mergeCell ref="AT13:AV14"/>
    <mergeCell ref="AW13:AY14"/>
    <mergeCell ref="AZ13:BB14"/>
    <mergeCell ref="BC13:BE14"/>
    <mergeCell ref="CM15:CO15"/>
    <mergeCell ref="CP15:CR15"/>
    <mergeCell ref="CS15:CU15"/>
    <mergeCell ref="CV15:CX15"/>
    <mergeCell ref="BO15:BQ15"/>
    <mergeCell ref="BR15:BT15"/>
    <mergeCell ref="BU15:BW15"/>
    <mergeCell ref="BX15:BZ15"/>
    <mergeCell ref="CA15:CC15"/>
    <mergeCell ref="CD15:CF15"/>
    <mergeCell ref="FG15:FI15"/>
    <mergeCell ref="FJ15:FL15"/>
    <mergeCell ref="FM15:FO15"/>
    <mergeCell ref="FP15:FR15"/>
    <mergeCell ref="FS15:FU15"/>
    <mergeCell ref="A16:C16"/>
    <mergeCell ref="D16:F16"/>
    <mergeCell ref="G16:I16"/>
    <mergeCell ref="J16:L16"/>
    <mergeCell ref="M16:O16"/>
    <mergeCell ref="DQ15:EQ15"/>
    <mergeCell ref="ER15:ET15"/>
    <mergeCell ref="EU15:EW15"/>
    <mergeCell ref="EX15:EZ15"/>
    <mergeCell ref="FA15:FC15"/>
    <mergeCell ref="FD15:FF15"/>
    <mergeCell ref="CY15:DA15"/>
    <mergeCell ref="DB15:DD15"/>
    <mergeCell ref="DE15:DG15"/>
    <mergeCell ref="DH15:DJ15"/>
    <mergeCell ref="DK15:DM15"/>
    <mergeCell ref="DN15:DP15"/>
    <mergeCell ref="CG15:CI15"/>
    <mergeCell ref="CJ15:CL15"/>
    <mergeCell ref="AH16:AJ16"/>
    <mergeCell ref="AK16:AM16"/>
    <mergeCell ref="AN16:AP16"/>
    <mergeCell ref="AQ16:AS16"/>
    <mergeCell ref="AT16:AV16"/>
    <mergeCell ref="AW16:AY16"/>
    <mergeCell ref="P16:R16"/>
    <mergeCell ref="S16:U16"/>
    <mergeCell ref="V16:X16"/>
    <mergeCell ref="Y16:AA16"/>
    <mergeCell ref="AB16:AD16"/>
    <mergeCell ref="AE16:AG16"/>
    <mergeCell ref="CA16:CC16"/>
    <mergeCell ref="CD16:CF16"/>
    <mergeCell ref="CG16:CI16"/>
    <mergeCell ref="AZ16:BB16"/>
    <mergeCell ref="BC16:BE16"/>
    <mergeCell ref="BF16:BH16"/>
    <mergeCell ref="BI16:BK16"/>
    <mergeCell ref="BL16:BN16"/>
    <mergeCell ref="BO16:BQ16"/>
    <mergeCell ref="FS16:FU16"/>
    <mergeCell ref="EL16:EN16"/>
    <mergeCell ref="EO16:EQ16"/>
    <mergeCell ref="ER16:ET16"/>
    <mergeCell ref="EU16:EW16"/>
    <mergeCell ref="EX16:EZ16"/>
    <mergeCell ref="FA16:FC16"/>
    <mergeCell ref="DT16:DV16"/>
    <mergeCell ref="DW16:DY16"/>
    <mergeCell ref="DZ16:EB16"/>
    <mergeCell ref="EC16:EE16"/>
    <mergeCell ref="EF16:EH16"/>
    <mergeCell ref="EI16:EK16"/>
    <mergeCell ref="A18:C18"/>
    <mergeCell ref="A19:C19"/>
    <mergeCell ref="A20:C20"/>
    <mergeCell ref="A21:C21"/>
    <mergeCell ref="FD16:FF16"/>
    <mergeCell ref="FG16:FI16"/>
    <mergeCell ref="FJ16:FL16"/>
    <mergeCell ref="FM16:FO16"/>
    <mergeCell ref="FP16:FR16"/>
    <mergeCell ref="DB16:DD16"/>
    <mergeCell ref="DE16:DG16"/>
    <mergeCell ref="DH16:DJ16"/>
    <mergeCell ref="DK16:DM16"/>
    <mergeCell ref="DN16:DP16"/>
    <mergeCell ref="DQ16:DS16"/>
    <mergeCell ref="CJ16:CL16"/>
    <mergeCell ref="CM16:CO16"/>
    <mergeCell ref="CP16:CR16"/>
    <mergeCell ref="CS16:CU16"/>
    <mergeCell ref="CV16:CX16"/>
    <mergeCell ref="CY16:DA16"/>
    <mergeCell ref="BR16:BT16"/>
    <mergeCell ref="BU16:BW16"/>
    <mergeCell ref="BX16:BZ16"/>
  </mergeCells>
  <phoneticPr fontId="3"/>
  <printOptions horizontalCentered="1" verticalCentered="1"/>
  <pageMargins left="0.19685039370078741" right="0.19685039370078741" top="0.59055118110236227" bottom="0.39370078740157483" header="0.39370078740157483" footer="0.19685039370078741"/>
  <pageSetup paperSize="9" scale="93" orientation="landscape" r:id="rId1"/>
  <headerFooter alignWithMargins="0">
    <oddHeader>&amp;L&amp;"ＭＳ Ｐ明朝,標準"&amp;12様式2&amp;R&amp;"ＭＳ Ｐ明朝,標準"&amp;12（用紙A４）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K40"/>
  <sheetViews>
    <sheetView showGridLines="0" showRowColHeaders="0" topLeftCell="A28" zoomScaleNormal="100" zoomScaleSheetLayoutView="100" workbookViewId="0">
      <selection activeCell="DB41" sqref="DB41"/>
    </sheetView>
  </sheetViews>
  <sheetFormatPr defaultRowHeight="12" x14ac:dyDescent="0.15"/>
  <cols>
    <col min="1" max="170" width="0.875" style="145" customWidth="1"/>
    <col min="171" max="256" width="9" style="145"/>
    <col min="257" max="426" width="0.875" style="145" customWidth="1"/>
    <col min="427" max="512" width="9" style="145"/>
    <col min="513" max="682" width="0.875" style="145" customWidth="1"/>
    <col min="683" max="768" width="9" style="145"/>
    <col min="769" max="938" width="0.875" style="145" customWidth="1"/>
    <col min="939" max="1024" width="9" style="145"/>
    <col min="1025" max="1194" width="0.875" style="145" customWidth="1"/>
    <col min="1195" max="1280" width="9" style="145"/>
    <col min="1281" max="1450" width="0.875" style="145" customWidth="1"/>
    <col min="1451" max="1536" width="9" style="145"/>
    <col min="1537" max="1706" width="0.875" style="145" customWidth="1"/>
    <col min="1707" max="1792" width="9" style="145"/>
    <col min="1793" max="1962" width="0.875" style="145" customWidth="1"/>
    <col min="1963" max="2048" width="9" style="145"/>
    <col min="2049" max="2218" width="0.875" style="145" customWidth="1"/>
    <col min="2219" max="2304" width="9" style="145"/>
    <col min="2305" max="2474" width="0.875" style="145" customWidth="1"/>
    <col min="2475" max="2560" width="9" style="145"/>
    <col min="2561" max="2730" width="0.875" style="145" customWidth="1"/>
    <col min="2731" max="2816" width="9" style="145"/>
    <col min="2817" max="2986" width="0.875" style="145" customWidth="1"/>
    <col min="2987" max="3072" width="9" style="145"/>
    <col min="3073" max="3242" width="0.875" style="145" customWidth="1"/>
    <col min="3243" max="3328" width="9" style="145"/>
    <col min="3329" max="3498" width="0.875" style="145" customWidth="1"/>
    <col min="3499" max="3584" width="9" style="145"/>
    <col min="3585" max="3754" width="0.875" style="145" customWidth="1"/>
    <col min="3755" max="3840" width="9" style="145"/>
    <col min="3841" max="4010" width="0.875" style="145" customWidth="1"/>
    <col min="4011" max="4096" width="9" style="145"/>
    <col min="4097" max="4266" width="0.875" style="145" customWidth="1"/>
    <col min="4267" max="4352" width="9" style="145"/>
    <col min="4353" max="4522" width="0.875" style="145" customWidth="1"/>
    <col min="4523" max="4608" width="9" style="145"/>
    <col min="4609" max="4778" width="0.875" style="145" customWidth="1"/>
    <col min="4779" max="4864" width="9" style="145"/>
    <col min="4865" max="5034" width="0.875" style="145" customWidth="1"/>
    <col min="5035" max="5120" width="9" style="145"/>
    <col min="5121" max="5290" width="0.875" style="145" customWidth="1"/>
    <col min="5291" max="5376" width="9" style="145"/>
    <col min="5377" max="5546" width="0.875" style="145" customWidth="1"/>
    <col min="5547" max="5632" width="9" style="145"/>
    <col min="5633" max="5802" width="0.875" style="145" customWidth="1"/>
    <col min="5803" max="5888" width="9" style="145"/>
    <col min="5889" max="6058" width="0.875" style="145" customWidth="1"/>
    <col min="6059" max="6144" width="9" style="145"/>
    <col min="6145" max="6314" width="0.875" style="145" customWidth="1"/>
    <col min="6315" max="6400" width="9" style="145"/>
    <col min="6401" max="6570" width="0.875" style="145" customWidth="1"/>
    <col min="6571" max="6656" width="9" style="145"/>
    <col min="6657" max="6826" width="0.875" style="145" customWidth="1"/>
    <col min="6827" max="6912" width="9" style="145"/>
    <col min="6913" max="7082" width="0.875" style="145" customWidth="1"/>
    <col min="7083" max="7168" width="9" style="145"/>
    <col min="7169" max="7338" width="0.875" style="145" customWidth="1"/>
    <col min="7339" max="7424" width="9" style="145"/>
    <col min="7425" max="7594" width="0.875" style="145" customWidth="1"/>
    <col min="7595" max="7680" width="9" style="145"/>
    <col min="7681" max="7850" width="0.875" style="145" customWidth="1"/>
    <col min="7851" max="7936" width="9" style="145"/>
    <col min="7937" max="8106" width="0.875" style="145" customWidth="1"/>
    <col min="8107" max="8192" width="9" style="145"/>
    <col min="8193" max="8362" width="0.875" style="145" customWidth="1"/>
    <col min="8363" max="8448" width="9" style="145"/>
    <col min="8449" max="8618" width="0.875" style="145" customWidth="1"/>
    <col min="8619" max="8704" width="9" style="145"/>
    <col min="8705" max="8874" width="0.875" style="145" customWidth="1"/>
    <col min="8875" max="8960" width="9" style="145"/>
    <col min="8961" max="9130" width="0.875" style="145" customWidth="1"/>
    <col min="9131" max="9216" width="9" style="145"/>
    <col min="9217" max="9386" width="0.875" style="145" customWidth="1"/>
    <col min="9387" max="9472" width="9" style="145"/>
    <col min="9473" max="9642" width="0.875" style="145" customWidth="1"/>
    <col min="9643" max="9728" width="9" style="145"/>
    <col min="9729" max="9898" width="0.875" style="145" customWidth="1"/>
    <col min="9899" max="9984" width="9" style="145"/>
    <col min="9985" max="10154" width="0.875" style="145" customWidth="1"/>
    <col min="10155" max="10240" width="9" style="145"/>
    <col min="10241" max="10410" width="0.875" style="145" customWidth="1"/>
    <col min="10411" max="10496" width="9" style="145"/>
    <col min="10497" max="10666" width="0.875" style="145" customWidth="1"/>
    <col min="10667" max="10752" width="9" style="145"/>
    <col min="10753" max="10922" width="0.875" style="145" customWidth="1"/>
    <col min="10923" max="11008" width="9" style="145"/>
    <col min="11009" max="11178" width="0.875" style="145" customWidth="1"/>
    <col min="11179" max="11264" width="9" style="145"/>
    <col min="11265" max="11434" width="0.875" style="145" customWidth="1"/>
    <col min="11435" max="11520" width="9" style="145"/>
    <col min="11521" max="11690" width="0.875" style="145" customWidth="1"/>
    <col min="11691" max="11776" width="9" style="145"/>
    <col min="11777" max="11946" width="0.875" style="145" customWidth="1"/>
    <col min="11947" max="12032" width="9" style="145"/>
    <col min="12033" max="12202" width="0.875" style="145" customWidth="1"/>
    <col min="12203" max="12288" width="9" style="145"/>
    <col min="12289" max="12458" width="0.875" style="145" customWidth="1"/>
    <col min="12459" max="12544" width="9" style="145"/>
    <col min="12545" max="12714" width="0.875" style="145" customWidth="1"/>
    <col min="12715" max="12800" width="9" style="145"/>
    <col min="12801" max="12970" width="0.875" style="145" customWidth="1"/>
    <col min="12971" max="13056" width="9" style="145"/>
    <col min="13057" max="13226" width="0.875" style="145" customWidth="1"/>
    <col min="13227" max="13312" width="9" style="145"/>
    <col min="13313" max="13482" width="0.875" style="145" customWidth="1"/>
    <col min="13483" max="13568" width="9" style="145"/>
    <col min="13569" max="13738" width="0.875" style="145" customWidth="1"/>
    <col min="13739" max="13824" width="9" style="145"/>
    <col min="13825" max="13994" width="0.875" style="145" customWidth="1"/>
    <col min="13995" max="14080" width="9" style="145"/>
    <col min="14081" max="14250" width="0.875" style="145" customWidth="1"/>
    <col min="14251" max="14336" width="9" style="145"/>
    <col min="14337" max="14506" width="0.875" style="145" customWidth="1"/>
    <col min="14507" max="14592" width="9" style="145"/>
    <col min="14593" max="14762" width="0.875" style="145" customWidth="1"/>
    <col min="14763" max="14848" width="9" style="145"/>
    <col min="14849" max="15018" width="0.875" style="145" customWidth="1"/>
    <col min="15019" max="15104" width="9" style="145"/>
    <col min="15105" max="15274" width="0.875" style="145" customWidth="1"/>
    <col min="15275" max="15360" width="9" style="145"/>
    <col min="15361" max="15530" width="0.875" style="145" customWidth="1"/>
    <col min="15531" max="15616" width="9" style="145"/>
    <col min="15617" max="15786" width="0.875" style="145" customWidth="1"/>
    <col min="15787" max="15872" width="9" style="145"/>
    <col min="15873" max="16042" width="0.875" style="145" customWidth="1"/>
    <col min="16043" max="16128" width="9" style="145"/>
    <col min="16129" max="16298" width="0.875" style="145" customWidth="1"/>
    <col min="16299" max="16384" width="9" style="145"/>
  </cols>
  <sheetData>
    <row r="1" spans="1:167" s="128" customFormat="1" ht="15" customHeight="1" x14ac:dyDescent="0.15">
      <c r="A1" s="140" t="s">
        <v>116</v>
      </c>
      <c r="B1" s="135"/>
      <c r="C1" s="135"/>
      <c r="D1" s="135"/>
      <c r="E1" s="135"/>
      <c r="F1" s="135"/>
      <c r="G1" s="135"/>
      <c r="H1" s="135"/>
      <c r="I1" s="135"/>
      <c r="J1" s="135"/>
      <c r="K1" s="135"/>
      <c r="L1" s="135"/>
      <c r="M1" s="4"/>
      <c r="N1" s="253"/>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145"/>
      <c r="AU1" s="140" t="s">
        <v>117</v>
      </c>
      <c r="AV1" s="135"/>
      <c r="AW1" s="135"/>
      <c r="AX1" s="135"/>
      <c r="AY1" s="135"/>
      <c r="AZ1" s="135"/>
      <c r="BA1" s="135"/>
      <c r="BB1" s="135"/>
      <c r="BC1" s="135"/>
      <c r="BD1" s="135"/>
      <c r="BE1" s="135"/>
      <c r="BF1" s="135"/>
      <c r="BG1" s="135"/>
      <c r="BH1" s="4"/>
      <c r="BI1" s="253"/>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5"/>
    </row>
    <row r="2" spans="1:167" s="128" customFormat="1" ht="9.75" customHeight="1" x14ac:dyDescent="0.15">
      <c r="A2" s="145"/>
      <c r="B2" s="145"/>
      <c r="C2" s="145"/>
      <c r="D2" s="145"/>
      <c r="E2" s="145"/>
      <c r="F2" s="145"/>
      <c r="G2" s="145"/>
      <c r="H2" s="145"/>
      <c r="I2" s="145"/>
      <c r="J2" s="145"/>
      <c r="K2" s="145"/>
      <c r="L2" s="145"/>
      <c r="M2" s="145"/>
      <c r="N2" s="145"/>
      <c r="O2" s="146"/>
      <c r="P2" s="146"/>
      <c r="Q2" s="145"/>
      <c r="R2" s="146"/>
      <c r="S2" s="146"/>
      <c r="T2" s="145"/>
      <c r="U2" s="146"/>
      <c r="V2" s="146"/>
      <c r="W2" s="145"/>
      <c r="X2" s="146"/>
      <c r="Y2" s="146"/>
      <c r="Z2" s="145"/>
      <c r="AA2" s="146"/>
      <c r="AB2" s="146"/>
      <c r="AC2" s="145"/>
      <c r="AD2" s="146"/>
      <c r="AE2" s="146"/>
      <c r="AF2" s="145"/>
      <c r="AG2" s="146"/>
      <c r="AH2" s="146"/>
      <c r="AI2" s="145"/>
      <c r="AJ2" s="146"/>
      <c r="AK2" s="146"/>
      <c r="AL2" s="145"/>
      <c r="AM2" s="146"/>
      <c r="AN2" s="146"/>
      <c r="AO2" s="145"/>
      <c r="AP2" s="146"/>
      <c r="AQ2" s="146"/>
      <c r="AR2" s="145"/>
      <c r="AU2" s="145"/>
      <c r="AV2" s="145"/>
      <c r="AW2" s="145"/>
      <c r="AX2" s="145"/>
      <c r="AY2" s="145"/>
      <c r="AZ2" s="145"/>
      <c r="BA2" s="145"/>
      <c r="BB2" s="145"/>
      <c r="BC2" s="145"/>
      <c r="BD2" s="145"/>
      <c r="BE2" s="145"/>
      <c r="BF2" s="145"/>
      <c r="BG2" s="145"/>
      <c r="BH2" s="145"/>
      <c r="BI2" s="145"/>
      <c r="BJ2" s="146"/>
      <c r="BK2" s="146"/>
      <c r="BL2" s="145"/>
      <c r="BM2" s="146"/>
      <c r="BN2" s="146"/>
      <c r="BO2" s="145"/>
      <c r="BP2" s="146"/>
      <c r="BQ2" s="146"/>
      <c r="BR2" s="145"/>
      <c r="BS2" s="146"/>
      <c r="BT2" s="146"/>
      <c r="BU2" s="145"/>
      <c r="BV2" s="146"/>
      <c r="BW2" s="146"/>
      <c r="BX2" s="145"/>
      <c r="BY2" s="146"/>
      <c r="BZ2" s="146"/>
      <c r="CA2" s="145"/>
      <c r="CB2" s="146"/>
      <c r="CC2" s="146"/>
      <c r="CD2" s="145"/>
      <c r="CE2" s="146"/>
      <c r="CF2" s="146"/>
      <c r="CG2" s="145"/>
      <c r="CH2" s="146"/>
      <c r="CI2" s="146"/>
      <c r="CJ2" s="145"/>
      <c r="CK2" s="146"/>
      <c r="CL2" s="146"/>
      <c r="CM2" s="145"/>
      <c r="CN2" s="146"/>
      <c r="CO2" s="146"/>
    </row>
    <row r="3" spans="1:167" s="128" customFormat="1" ht="21.75" customHeight="1" x14ac:dyDescent="0.15">
      <c r="A3" s="462" t="s">
        <v>129</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row>
    <row r="4" spans="1:167" ht="12.75" thickBot="1" x14ac:dyDescent="0.2"/>
    <row r="5" spans="1:167" ht="13.5" customHeight="1" x14ac:dyDescent="0.15">
      <c r="A5" s="44"/>
      <c r="B5" s="45"/>
      <c r="C5" s="57"/>
      <c r="D5" s="44"/>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57"/>
      <c r="AK5" s="44"/>
      <c r="AL5" s="45"/>
      <c r="AM5" s="45"/>
      <c r="AN5" s="45"/>
      <c r="AO5" s="45"/>
      <c r="AP5" s="45"/>
      <c r="AQ5" s="45"/>
      <c r="AR5" s="57"/>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4"/>
      <c r="CV5" s="45"/>
      <c r="CW5" s="489" t="s">
        <v>132</v>
      </c>
      <c r="CX5" s="489"/>
      <c r="CY5" s="489"/>
      <c r="CZ5" s="489"/>
      <c r="DA5" s="489"/>
      <c r="DB5" s="489"/>
      <c r="DC5" s="489"/>
      <c r="DD5" s="489"/>
      <c r="DE5" s="489"/>
      <c r="DF5" s="489"/>
      <c r="DG5" s="489"/>
      <c r="DH5" s="489"/>
      <c r="DI5" s="489"/>
      <c r="DJ5" s="489"/>
      <c r="DK5" s="489"/>
      <c r="DL5" s="489"/>
      <c r="DM5" s="489"/>
      <c r="DN5" s="489"/>
      <c r="DO5" s="489"/>
      <c r="DP5" s="489"/>
      <c r="DQ5" s="45"/>
      <c r="DR5" s="57"/>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57"/>
    </row>
    <row r="6" spans="1:167" ht="14.25" customHeight="1" thickBot="1" x14ac:dyDescent="0.2">
      <c r="A6" s="508" t="s">
        <v>130</v>
      </c>
      <c r="B6" s="509"/>
      <c r="C6" s="510"/>
      <c r="D6" s="77"/>
      <c r="E6" s="409" t="s">
        <v>134</v>
      </c>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78"/>
      <c r="AK6" s="77"/>
      <c r="AL6" s="31" t="s">
        <v>131</v>
      </c>
      <c r="AM6" s="31"/>
      <c r="AN6" s="31"/>
      <c r="AO6" s="31"/>
      <c r="AP6" s="31"/>
      <c r="AQ6" s="31"/>
      <c r="AR6" s="78"/>
      <c r="AS6" s="31"/>
      <c r="AT6" s="409" t="s">
        <v>136</v>
      </c>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09"/>
      <c r="CT6" s="31"/>
      <c r="CU6" s="80"/>
      <c r="CV6" s="81"/>
      <c r="CW6" s="507"/>
      <c r="CX6" s="507"/>
      <c r="CY6" s="507"/>
      <c r="CZ6" s="507"/>
      <c r="DA6" s="507"/>
      <c r="DB6" s="507"/>
      <c r="DC6" s="507"/>
      <c r="DD6" s="507"/>
      <c r="DE6" s="507"/>
      <c r="DF6" s="507"/>
      <c r="DG6" s="507"/>
      <c r="DH6" s="507"/>
      <c r="DI6" s="507"/>
      <c r="DJ6" s="507"/>
      <c r="DK6" s="507"/>
      <c r="DL6" s="507"/>
      <c r="DM6" s="507"/>
      <c r="DN6" s="507"/>
      <c r="DO6" s="507"/>
      <c r="DP6" s="507"/>
      <c r="DQ6" s="81"/>
      <c r="DR6" s="82"/>
      <c r="DS6" s="31"/>
      <c r="DT6" s="31"/>
      <c r="DU6" s="31"/>
      <c r="DV6" s="31"/>
      <c r="DW6" s="31"/>
      <c r="DX6" s="31"/>
      <c r="DY6" s="409" t="s">
        <v>140</v>
      </c>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c r="FF6" s="31"/>
      <c r="FG6" s="31"/>
      <c r="FH6" s="31"/>
      <c r="FI6" s="31"/>
      <c r="FJ6" s="31"/>
      <c r="FK6" s="78"/>
    </row>
    <row r="7" spans="1:167" ht="14.25" customHeight="1" thickTop="1" x14ac:dyDescent="0.15">
      <c r="A7" s="72" t="s">
        <v>133</v>
      </c>
      <c r="B7" s="25"/>
      <c r="C7" s="79"/>
      <c r="D7" s="77"/>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78"/>
      <c r="AK7" s="77"/>
      <c r="AL7" s="31" t="s">
        <v>135</v>
      </c>
      <c r="AM7" s="31"/>
      <c r="AN7" s="31"/>
      <c r="AO7" s="31"/>
      <c r="AP7" s="31"/>
      <c r="AQ7" s="31"/>
      <c r="AR7" s="78"/>
      <c r="AS7" s="31"/>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c r="CK7" s="409"/>
      <c r="CL7" s="409"/>
      <c r="CM7" s="409"/>
      <c r="CN7" s="409"/>
      <c r="CO7" s="409"/>
      <c r="CP7" s="409"/>
      <c r="CQ7" s="409"/>
      <c r="CR7" s="409"/>
      <c r="CS7" s="409"/>
      <c r="CT7" s="31"/>
      <c r="CU7" s="77"/>
      <c r="CV7" s="31"/>
      <c r="CW7" s="506" t="s">
        <v>137</v>
      </c>
      <c r="CX7" s="506"/>
      <c r="CY7" s="506"/>
      <c r="CZ7" s="506"/>
      <c r="DA7" s="506"/>
      <c r="DB7" s="506"/>
      <c r="DC7" s="506"/>
      <c r="DD7" s="506"/>
      <c r="DE7" s="506"/>
      <c r="DF7" s="506"/>
      <c r="DG7" s="506"/>
      <c r="DH7" s="506"/>
      <c r="DI7" s="506"/>
      <c r="DJ7" s="506"/>
      <c r="DK7" s="506"/>
      <c r="DL7" s="506"/>
      <c r="DM7" s="506"/>
      <c r="DN7" s="506"/>
      <c r="DO7" s="506"/>
      <c r="DP7" s="506"/>
      <c r="DQ7" s="31"/>
      <c r="DR7" s="78"/>
      <c r="DS7" s="31"/>
      <c r="DT7" s="31"/>
      <c r="DU7" s="31"/>
      <c r="DV7" s="31"/>
      <c r="DW7" s="31"/>
      <c r="DX7" s="31"/>
      <c r="DY7" s="409"/>
      <c r="DZ7" s="409"/>
      <c r="EA7" s="409"/>
      <c r="EB7" s="409"/>
      <c r="EC7" s="409"/>
      <c r="ED7" s="409"/>
      <c r="EE7" s="409"/>
      <c r="EF7" s="409"/>
      <c r="EG7" s="409"/>
      <c r="EH7" s="409"/>
      <c r="EI7" s="409"/>
      <c r="EJ7" s="409"/>
      <c r="EK7" s="409"/>
      <c r="EL7" s="409"/>
      <c r="EM7" s="409"/>
      <c r="EN7" s="409"/>
      <c r="EO7" s="409"/>
      <c r="EP7" s="409"/>
      <c r="EQ7" s="409"/>
      <c r="ER7" s="409"/>
      <c r="ES7" s="409"/>
      <c r="ET7" s="409"/>
      <c r="EU7" s="409"/>
      <c r="EV7" s="409"/>
      <c r="EW7" s="409"/>
      <c r="EX7" s="409"/>
      <c r="EY7" s="409"/>
      <c r="EZ7" s="409"/>
      <c r="FA7" s="409"/>
      <c r="FB7" s="409"/>
      <c r="FC7" s="409"/>
      <c r="FD7" s="409"/>
      <c r="FE7" s="409"/>
      <c r="FF7" s="31"/>
      <c r="FG7" s="31"/>
      <c r="FH7" s="31"/>
      <c r="FI7" s="31"/>
      <c r="FJ7" s="31"/>
      <c r="FK7" s="78"/>
    </row>
    <row r="8" spans="1:167" ht="14.25" customHeight="1" thickBot="1" x14ac:dyDescent="0.2">
      <c r="A8" s="74"/>
      <c r="B8" s="75"/>
      <c r="C8" s="76"/>
      <c r="D8" s="74"/>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6"/>
      <c r="AK8" s="74"/>
      <c r="AL8" s="75"/>
      <c r="AM8" s="75"/>
      <c r="AN8" s="75"/>
      <c r="AO8" s="75"/>
      <c r="AP8" s="75"/>
      <c r="AQ8" s="75"/>
      <c r="AR8" s="76"/>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4"/>
      <c r="CV8" s="75"/>
      <c r="CW8" s="492"/>
      <c r="CX8" s="492"/>
      <c r="CY8" s="492"/>
      <c r="CZ8" s="492"/>
      <c r="DA8" s="492"/>
      <c r="DB8" s="492"/>
      <c r="DC8" s="492"/>
      <c r="DD8" s="492"/>
      <c r="DE8" s="492"/>
      <c r="DF8" s="492"/>
      <c r="DG8" s="492"/>
      <c r="DH8" s="492"/>
      <c r="DI8" s="492"/>
      <c r="DJ8" s="492"/>
      <c r="DK8" s="492"/>
      <c r="DL8" s="492"/>
      <c r="DM8" s="492"/>
      <c r="DN8" s="492"/>
      <c r="DO8" s="492"/>
      <c r="DP8" s="492"/>
      <c r="DQ8" s="75"/>
      <c r="DR8" s="83"/>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5"/>
    </row>
    <row r="9" spans="1:167" ht="15" customHeight="1" thickBot="1" x14ac:dyDescent="0.2">
      <c r="A9" s="479"/>
      <c r="B9" s="480"/>
      <c r="C9" s="481"/>
      <c r="D9" s="479"/>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1"/>
      <c r="AK9" s="500"/>
      <c r="AL9" s="501"/>
      <c r="AM9" s="501"/>
      <c r="AN9" s="501"/>
      <c r="AO9" s="501"/>
      <c r="AP9" s="502"/>
      <c r="AQ9" s="95" t="s">
        <v>80</v>
      </c>
      <c r="AR9" s="96"/>
      <c r="AS9" s="488"/>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O9" s="489"/>
      <c r="CP9" s="489"/>
      <c r="CQ9" s="489"/>
      <c r="CR9" s="489"/>
      <c r="CS9" s="489"/>
      <c r="CT9" s="490"/>
      <c r="CU9" s="494"/>
      <c r="CV9" s="495"/>
      <c r="CW9" s="495"/>
      <c r="CX9" s="495"/>
      <c r="CY9" s="495"/>
      <c r="CZ9" s="495"/>
      <c r="DA9" s="495"/>
      <c r="DB9" s="495"/>
      <c r="DC9" s="495"/>
      <c r="DD9" s="495"/>
      <c r="DE9" s="495"/>
      <c r="DF9" s="495"/>
      <c r="DG9" s="495"/>
      <c r="DH9" s="495"/>
      <c r="DI9" s="495"/>
      <c r="DJ9" s="495"/>
      <c r="DK9" s="495"/>
      <c r="DL9" s="495"/>
      <c r="DM9" s="495"/>
      <c r="DN9" s="495"/>
      <c r="DO9" s="495"/>
      <c r="DP9" s="495"/>
      <c r="DQ9" s="495"/>
      <c r="DR9" s="496"/>
      <c r="DS9" s="485"/>
      <c r="DT9" s="486"/>
      <c r="DU9" s="487"/>
      <c r="DV9" s="475"/>
      <c r="DW9" s="476"/>
      <c r="DX9" s="478"/>
      <c r="DY9" s="475"/>
      <c r="DZ9" s="476"/>
      <c r="EA9" s="478"/>
      <c r="EB9" s="475"/>
      <c r="EC9" s="476"/>
      <c r="ED9" s="478"/>
      <c r="EE9" s="475"/>
      <c r="EF9" s="476"/>
      <c r="EG9" s="478"/>
      <c r="EH9" s="475"/>
      <c r="EI9" s="476"/>
      <c r="EJ9" s="478"/>
      <c r="EK9" s="475"/>
      <c r="EL9" s="476"/>
      <c r="EM9" s="478"/>
      <c r="EN9" s="475"/>
      <c r="EO9" s="476"/>
      <c r="EP9" s="478"/>
      <c r="EQ9" s="475"/>
      <c r="ER9" s="476"/>
      <c r="ES9" s="478"/>
      <c r="ET9" s="475"/>
      <c r="EU9" s="476"/>
      <c r="EV9" s="478"/>
      <c r="EW9" s="475"/>
      <c r="EX9" s="476"/>
      <c r="EY9" s="478"/>
      <c r="EZ9" s="475"/>
      <c r="FA9" s="476"/>
      <c r="FB9" s="478"/>
      <c r="FC9" s="475"/>
      <c r="FD9" s="476"/>
      <c r="FE9" s="478"/>
      <c r="FF9" s="475"/>
      <c r="FG9" s="476"/>
      <c r="FH9" s="478"/>
      <c r="FI9" s="475"/>
      <c r="FJ9" s="476"/>
      <c r="FK9" s="477"/>
    </row>
    <row r="10" spans="1:167" ht="15" customHeight="1" thickTop="1" thickBot="1" x14ac:dyDescent="0.2">
      <c r="A10" s="482"/>
      <c r="B10" s="483"/>
      <c r="C10" s="484"/>
      <c r="D10" s="482"/>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4"/>
      <c r="AK10" s="503"/>
      <c r="AL10" s="504"/>
      <c r="AM10" s="504"/>
      <c r="AN10" s="504"/>
      <c r="AO10" s="504"/>
      <c r="AP10" s="504"/>
      <c r="AQ10" s="504"/>
      <c r="AR10" s="505"/>
      <c r="AS10" s="491"/>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492"/>
      <c r="CL10" s="492"/>
      <c r="CM10" s="492"/>
      <c r="CN10" s="492"/>
      <c r="CO10" s="492"/>
      <c r="CP10" s="492"/>
      <c r="CQ10" s="492"/>
      <c r="CR10" s="492"/>
      <c r="CS10" s="492"/>
      <c r="CT10" s="493"/>
      <c r="CU10" s="497"/>
      <c r="CV10" s="498"/>
      <c r="CW10" s="498"/>
      <c r="CX10" s="498"/>
      <c r="CY10" s="498"/>
      <c r="CZ10" s="498"/>
      <c r="DA10" s="498"/>
      <c r="DB10" s="498"/>
      <c r="DC10" s="498"/>
      <c r="DD10" s="498"/>
      <c r="DE10" s="498"/>
      <c r="DF10" s="498"/>
      <c r="DG10" s="498"/>
      <c r="DH10" s="498"/>
      <c r="DI10" s="498"/>
      <c r="DJ10" s="498"/>
      <c r="DK10" s="498"/>
      <c r="DL10" s="498"/>
      <c r="DM10" s="498"/>
      <c r="DN10" s="498"/>
      <c r="DO10" s="498"/>
      <c r="DP10" s="498"/>
      <c r="DQ10" s="498"/>
      <c r="DR10" s="499"/>
      <c r="DS10" s="472"/>
      <c r="DT10" s="473"/>
      <c r="DU10" s="474"/>
      <c r="DV10" s="468"/>
      <c r="DW10" s="469"/>
      <c r="DX10" s="471"/>
      <c r="DY10" s="468"/>
      <c r="DZ10" s="469"/>
      <c r="EA10" s="471"/>
      <c r="EB10" s="468"/>
      <c r="EC10" s="469"/>
      <c r="ED10" s="471"/>
      <c r="EE10" s="468"/>
      <c r="EF10" s="469"/>
      <c r="EG10" s="471"/>
      <c r="EH10" s="468"/>
      <c r="EI10" s="469"/>
      <c r="EJ10" s="471"/>
      <c r="EK10" s="468"/>
      <c r="EL10" s="469"/>
      <c r="EM10" s="471"/>
      <c r="EN10" s="468"/>
      <c r="EO10" s="469"/>
      <c r="EP10" s="471"/>
      <c r="EQ10" s="468"/>
      <c r="ER10" s="469"/>
      <c r="ES10" s="471"/>
      <c r="ET10" s="468"/>
      <c r="EU10" s="469"/>
      <c r="EV10" s="471"/>
      <c r="EW10" s="468"/>
      <c r="EX10" s="469"/>
      <c r="EY10" s="471"/>
      <c r="EZ10" s="468"/>
      <c r="FA10" s="469"/>
      <c r="FB10" s="471"/>
      <c r="FC10" s="468"/>
      <c r="FD10" s="469"/>
      <c r="FE10" s="471"/>
      <c r="FF10" s="468"/>
      <c r="FG10" s="469"/>
      <c r="FH10" s="471"/>
      <c r="FI10" s="468"/>
      <c r="FJ10" s="469"/>
      <c r="FK10" s="470"/>
    </row>
    <row r="11" spans="1:167" ht="15" customHeight="1" thickBot="1" x14ac:dyDescent="0.2">
      <c r="A11" s="479"/>
      <c r="B11" s="480"/>
      <c r="C11" s="481"/>
      <c r="D11" s="479"/>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1"/>
      <c r="AK11" s="500"/>
      <c r="AL11" s="501"/>
      <c r="AM11" s="501"/>
      <c r="AN11" s="501"/>
      <c r="AO11" s="501"/>
      <c r="AP11" s="502"/>
      <c r="AQ11" s="95" t="s">
        <v>80</v>
      </c>
      <c r="AR11" s="96"/>
      <c r="AS11" s="488"/>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9"/>
      <c r="CI11" s="489"/>
      <c r="CJ11" s="489"/>
      <c r="CK11" s="489"/>
      <c r="CL11" s="489"/>
      <c r="CM11" s="489"/>
      <c r="CN11" s="489"/>
      <c r="CO11" s="489"/>
      <c r="CP11" s="489"/>
      <c r="CQ11" s="489"/>
      <c r="CR11" s="489"/>
      <c r="CS11" s="489"/>
      <c r="CT11" s="490"/>
      <c r="CU11" s="494"/>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6"/>
      <c r="DS11" s="485"/>
      <c r="DT11" s="486"/>
      <c r="DU11" s="487"/>
      <c r="DV11" s="475"/>
      <c r="DW11" s="476"/>
      <c r="DX11" s="478"/>
      <c r="DY11" s="475"/>
      <c r="DZ11" s="476"/>
      <c r="EA11" s="478"/>
      <c r="EB11" s="475"/>
      <c r="EC11" s="476"/>
      <c r="ED11" s="478"/>
      <c r="EE11" s="475"/>
      <c r="EF11" s="476"/>
      <c r="EG11" s="478"/>
      <c r="EH11" s="475"/>
      <c r="EI11" s="476"/>
      <c r="EJ11" s="478"/>
      <c r="EK11" s="475"/>
      <c r="EL11" s="476"/>
      <c r="EM11" s="478"/>
      <c r="EN11" s="475"/>
      <c r="EO11" s="476"/>
      <c r="EP11" s="478"/>
      <c r="EQ11" s="475"/>
      <c r="ER11" s="476"/>
      <c r="ES11" s="478"/>
      <c r="ET11" s="475"/>
      <c r="EU11" s="476"/>
      <c r="EV11" s="478"/>
      <c r="EW11" s="475"/>
      <c r="EX11" s="476"/>
      <c r="EY11" s="478"/>
      <c r="EZ11" s="475"/>
      <c r="FA11" s="476"/>
      <c r="FB11" s="478"/>
      <c r="FC11" s="475"/>
      <c r="FD11" s="476"/>
      <c r="FE11" s="478"/>
      <c r="FF11" s="475"/>
      <c r="FG11" s="476"/>
      <c r="FH11" s="478"/>
      <c r="FI11" s="475"/>
      <c r="FJ11" s="476"/>
      <c r="FK11" s="477"/>
    </row>
    <row r="12" spans="1:167" ht="15" customHeight="1" thickTop="1" thickBot="1" x14ac:dyDescent="0.2">
      <c r="A12" s="482"/>
      <c r="B12" s="483"/>
      <c r="C12" s="484"/>
      <c r="D12" s="482"/>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4"/>
      <c r="AK12" s="503"/>
      <c r="AL12" s="504"/>
      <c r="AM12" s="504"/>
      <c r="AN12" s="504"/>
      <c r="AO12" s="504"/>
      <c r="AP12" s="504"/>
      <c r="AQ12" s="504"/>
      <c r="AR12" s="505"/>
      <c r="AS12" s="491"/>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2"/>
      <c r="CG12" s="492"/>
      <c r="CH12" s="492"/>
      <c r="CI12" s="492"/>
      <c r="CJ12" s="492"/>
      <c r="CK12" s="492"/>
      <c r="CL12" s="492"/>
      <c r="CM12" s="492"/>
      <c r="CN12" s="492"/>
      <c r="CO12" s="492"/>
      <c r="CP12" s="492"/>
      <c r="CQ12" s="492"/>
      <c r="CR12" s="492"/>
      <c r="CS12" s="492"/>
      <c r="CT12" s="493"/>
      <c r="CU12" s="497"/>
      <c r="CV12" s="498"/>
      <c r="CW12" s="498"/>
      <c r="CX12" s="498"/>
      <c r="CY12" s="498"/>
      <c r="CZ12" s="498"/>
      <c r="DA12" s="498"/>
      <c r="DB12" s="498"/>
      <c r="DC12" s="498"/>
      <c r="DD12" s="498"/>
      <c r="DE12" s="498"/>
      <c r="DF12" s="498"/>
      <c r="DG12" s="498"/>
      <c r="DH12" s="498"/>
      <c r="DI12" s="498"/>
      <c r="DJ12" s="498"/>
      <c r="DK12" s="498"/>
      <c r="DL12" s="498"/>
      <c r="DM12" s="498"/>
      <c r="DN12" s="498"/>
      <c r="DO12" s="498"/>
      <c r="DP12" s="498"/>
      <c r="DQ12" s="498"/>
      <c r="DR12" s="499"/>
      <c r="DS12" s="472"/>
      <c r="DT12" s="473"/>
      <c r="DU12" s="474"/>
      <c r="DV12" s="468"/>
      <c r="DW12" s="469"/>
      <c r="DX12" s="471"/>
      <c r="DY12" s="468"/>
      <c r="DZ12" s="469"/>
      <c r="EA12" s="471"/>
      <c r="EB12" s="468"/>
      <c r="EC12" s="469"/>
      <c r="ED12" s="471"/>
      <c r="EE12" s="468"/>
      <c r="EF12" s="469"/>
      <c r="EG12" s="471"/>
      <c r="EH12" s="468"/>
      <c r="EI12" s="469"/>
      <c r="EJ12" s="471"/>
      <c r="EK12" s="468"/>
      <c r="EL12" s="469"/>
      <c r="EM12" s="471"/>
      <c r="EN12" s="468"/>
      <c r="EO12" s="469"/>
      <c r="EP12" s="471"/>
      <c r="EQ12" s="468"/>
      <c r="ER12" s="469"/>
      <c r="ES12" s="471"/>
      <c r="ET12" s="468"/>
      <c r="EU12" s="469"/>
      <c r="EV12" s="471"/>
      <c r="EW12" s="468"/>
      <c r="EX12" s="469"/>
      <c r="EY12" s="471"/>
      <c r="EZ12" s="468"/>
      <c r="FA12" s="469"/>
      <c r="FB12" s="471"/>
      <c r="FC12" s="468"/>
      <c r="FD12" s="469"/>
      <c r="FE12" s="471"/>
      <c r="FF12" s="468"/>
      <c r="FG12" s="469"/>
      <c r="FH12" s="471"/>
      <c r="FI12" s="468"/>
      <c r="FJ12" s="469"/>
      <c r="FK12" s="470"/>
    </row>
    <row r="13" spans="1:167" ht="15" customHeight="1" thickBot="1" x14ac:dyDescent="0.2">
      <c r="A13" s="479"/>
      <c r="B13" s="480"/>
      <c r="C13" s="481"/>
      <c r="D13" s="479"/>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1"/>
      <c r="AK13" s="500"/>
      <c r="AL13" s="501"/>
      <c r="AM13" s="501"/>
      <c r="AN13" s="501"/>
      <c r="AO13" s="501"/>
      <c r="AP13" s="502"/>
      <c r="AQ13" s="95" t="s">
        <v>80</v>
      </c>
      <c r="AR13" s="96"/>
      <c r="AS13" s="488"/>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89"/>
      <c r="CI13" s="489"/>
      <c r="CJ13" s="489"/>
      <c r="CK13" s="489"/>
      <c r="CL13" s="489"/>
      <c r="CM13" s="489"/>
      <c r="CN13" s="489"/>
      <c r="CO13" s="489"/>
      <c r="CP13" s="489"/>
      <c r="CQ13" s="489"/>
      <c r="CR13" s="489"/>
      <c r="CS13" s="489"/>
      <c r="CT13" s="490"/>
      <c r="CU13" s="494"/>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6"/>
      <c r="DS13" s="485"/>
      <c r="DT13" s="486"/>
      <c r="DU13" s="487"/>
      <c r="DV13" s="475"/>
      <c r="DW13" s="476"/>
      <c r="DX13" s="478"/>
      <c r="DY13" s="475"/>
      <c r="DZ13" s="476"/>
      <c r="EA13" s="478"/>
      <c r="EB13" s="475"/>
      <c r="EC13" s="476"/>
      <c r="ED13" s="478"/>
      <c r="EE13" s="475"/>
      <c r="EF13" s="476"/>
      <c r="EG13" s="478"/>
      <c r="EH13" s="475"/>
      <c r="EI13" s="476"/>
      <c r="EJ13" s="478"/>
      <c r="EK13" s="475"/>
      <c r="EL13" s="476"/>
      <c r="EM13" s="478"/>
      <c r="EN13" s="475"/>
      <c r="EO13" s="476"/>
      <c r="EP13" s="478"/>
      <c r="EQ13" s="475"/>
      <c r="ER13" s="476"/>
      <c r="ES13" s="478"/>
      <c r="ET13" s="475"/>
      <c r="EU13" s="476"/>
      <c r="EV13" s="478"/>
      <c r="EW13" s="475"/>
      <c r="EX13" s="476"/>
      <c r="EY13" s="478"/>
      <c r="EZ13" s="475"/>
      <c r="FA13" s="476"/>
      <c r="FB13" s="478"/>
      <c r="FC13" s="475"/>
      <c r="FD13" s="476"/>
      <c r="FE13" s="478"/>
      <c r="FF13" s="475"/>
      <c r="FG13" s="476"/>
      <c r="FH13" s="478"/>
      <c r="FI13" s="475"/>
      <c r="FJ13" s="476"/>
      <c r="FK13" s="477"/>
    </row>
    <row r="14" spans="1:167" ht="15" customHeight="1" thickTop="1" thickBot="1" x14ac:dyDescent="0.2">
      <c r="A14" s="482"/>
      <c r="B14" s="483"/>
      <c r="C14" s="484"/>
      <c r="D14" s="482"/>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4"/>
      <c r="AK14" s="503"/>
      <c r="AL14" s="504"/>
      <c r="AM14" s="504"/>
      <c r="AN14" s="504"/>
      <c r="AO14" s="504"/>
      <c r="AP14" s="504"/>
      <c r="AQ14" s="504"/>
      <c r="AR14" s="505"/>
      <c r="AS14" s="491"/>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2"/>
      <c r="CA14" s="492"/>
      <c r="CB14" s="492"/>
      <c r="CC14" s="492"/>
      <c r="CD14" s="492"/>
      <c r="CE14" s="492"/>
      <c r="CF14" s="492"/>
      <c r="CG14" s="492"/>
      <c r="CH14" s="492"/>
      <c r="CI14" s="492"/>
      <c r="CJ14" s="492"/>
      <c r="CK14" s="492"/>
      <c r="CL14" s="492"/>
      <c r="CM14" s="492"/>
      <c r="CN14" s="492"/>
      <c r="CO14" s="492"/>
      <c r="CP14" s="492"/>
      <c r="CQ14" s="492"/>
      <c r="CR14" s="492"/>
      <c r="CS14" s="492"/>
      <c r="CT14" s="493"/>
      <c r="CU14" s="497"/>
      <c r="CV14" s="498"/>
      <c r="CW14" s="498"/>
      <c r="CX14" s="498"/>
      <c r="CY14" s="498"/>
      <c r="CZ14" s="498"/>
      <c r="DA14" s="498"/>
      <c r="DB14" s="498"/>
      <c r="DC14" s="498"/>
      <c r="DD14" s="498"/>
      <c r="DE14" s="498"/>
      <c r="DF14" s="498"/>
      <c r="DG14" s="498"/>
      <c r="DH14" s="498"/>
      <c r="DI14" s="498"/>
      <c r="DJ14" s="498"/>
      <c r="DK14" s="498"/>
      <c r="DL14" s="498"/>
      <c r="DM14" s="498"/>
      <c r="DN14" s="498"/>
      <c r="DO14" s="498"/>
      <c r="DP14" s="498"/>
      <c r="DQ14" s="498"/>
      <c r="DR14" s="499"/>
      <c r="DS14" s="472"/>
      <c r="DT14" s="473"/>
      <c r="DU14" s="474"/>
      <c r="DV14" s="468"/>
      <c r="DW14" s="469"/>
      <c r="DX14" s="471"/>
      <c r="DY14" s="468"/>
      <c r="DZ14" s="469"/>
      <c r="EA14" s="471"/>
      <c r="EB14" s="468"/>
      <c r="EC14" s="469"/>
      <c r="ED14" s="471"/>
      <c r="EE14" s="468"/>
      <c r="EF14" s="469"/>
      <c r="EG14" s="471"/>
      <c r="EH14" s="468"/>
      <c r="EI14" s="469"/>
      <c r="EJ14" s="471"/>
      <c r="EK14" s="468"/>
      <c r="EL14" s="469"/>
      <c r="EM14" s="471"/>
      <c r="EN14" s="468"/>
      <c r="EO14" s="469"/>
      <c r="EP14" s="471"/>
      <c r="EQ14" s="468"/>
      <c r="ER14" s="469"/>
      <c r="ES14" s="471"/>
      <c r="ET14" s="468"/>
      <c r="EU14" s="469"/>
      <c r="EV14" s="471"/>
      <c r="EW14" s="468"/>
      <c r="EX14" s="469"/>
      <c r="EY14" s="471"/>
      <c r="EZ14" s="468"/>
      <c r="FA14" s="469"/>
      <c r="FB14" s="471"/>
      <c r="FC14" s="468"/>
      <c r="FD14" s="469"/>
      <c r="FE14" s="471"/>
      <c r="FF14" s="468"/>
      <c r="FG14" s="469"/>
      <c r="FH14" s="471"/>
      <c r="FI14" s="468"/>
      <c r="FJ14" s="469"/>
      <c r="FK14" s="470"/>
    </row>
    <row r="15" spans="1:167" ht="15" customHeight="1" thickBot="1" x14ac:dyDescent="0.2">
      <c r="A15" s="479"/>
      <c r="B15" s="480"/>
      <c r="C15" s="481"/>
      <c r="D15" s="479"/>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1"/>
      <c r="AK15" s="500"/>
      <c r="AL15" s="501"/>
      <c r="AM15" s="501"/>
      <c r="AN15" s="501"/>
      <c r="AO15" s="501"/>
      <c r="AP15" s="502"/>
      <c r="AQ15" s="95" t="s">
        <v>80</v>
      </c>
      <c r="AR15" s="96"/>
      <c r="AS15" s="488"/>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90"/>
      <c r="CU15" s="494"/>
      <c r="CV15" s="495"/>
      <c r="CW15" s="495"/>
      <c r="CX15" s="495"/>
      <c r="CY15" s="495"/>
      <c r="CZ15" s="495"/>
      <c r="DA15" s="495"/>
      <c r="DB15" s="495"/>
      <c r="DC15" s="495"/>
      <c r="DD15" s="495"/>
      <c r="DE15" s="495"/>
      <c r="DF15" s="495"/>
      <c r="DG15" s="495"/>
      <c r="DH15" s="495"/>
      <c r="DI15" s="495"/>
      <c r="DJ15" s="495"/>
      <c r="DK15" s="495"/>
      <c r="DL15" s="495"/>
      <c r="DM15" s="495"/>
      <c r="DN15" s="495"/>
      <c r="DO15" s="495"/>
      <c r="DP15" s="495"/>
      <c r="DQ15" s="495"/>
      <c r="DR15" s="496"/>
      <c r="DS15" s="485"/>
      <c r="DT15" s="486"/>
      <c r="DU15" s="487"/>
      <c r="DV15" s="475"/>
      <c r="DW15" s="476"/>
      <c r="DX15" s="478"/>
      <c r="DY15" s="475"/>
      <c r="DZ15" s="476"/>
      <c r="EA15" s="478"/>
      <c r="EB15" s="475"/>
      <c r="EC15" s="476"/>
      <c r="ED15" s="478"/>
      <c r="EE15" s="475"/>
      <c r="EF15" s="476"/>
      <c r="EG15" s="478"/>
      <c r="EH15" s="475"/>
      <c r="EI15" s="476"/>
      <c r="EJ15" s="478"/>
      <c r="EK15" s="475"/>
      <c r="EL15" s="476"/>
      <c r="EM15" s="478"/>
      <c r="EN15" s="475"/>
      <c r="EO15" s="476"/>
      <c r="EP15" s="478"/>
      <c r="EQ15" s="475"/>
      <c r="ER15" s="476"/>
      <c r="ES15" s="478"/>
      <c r="ET15" s="475"/>
      <c r="EU15" s="476"/>
      <c r="EV15" s="478"/>
      <c r="EW15" s="475"/>
      <c r="EX15" s="476"/>
      <c r="EY15" s="478"/>
      <c r="EZ15" s="475"/>
      <c r="FA15" s="476"/>
      <c r="FB15" s="478"/>
      <c r="FC15" s="475"/>
      <c r="FD15" s="476"/>
      <c r="FE15" s="478"/>
      <c r="FF15" s="475"/>
      <c r="FG15" s="476"/>
      <c r="FH15" s="478"/>
      <c r="FI15" s="475"/>
      <c r="FJ15" s="476"/>
      <c r="FK15" s="477"/>
    </row>
    <row r="16" spans="1:167" ht="15" customHeight="1" thickTop="1" thickBot="1" x14ac:dyDescent="0.2">
      <c r="A16" s="482"/>
      <c r="B16" s="483"/>
      <c r="C16" s="484"/>
      <c r="D16" s="482"/>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4"/>
      <c r="AK16" s="503"/>
      <c r="AL16" s="504"/>
      <c r="AM16" s="504"/>
      <c r="AN16" s="504"/>
      <c r="AO16" s="504"/>
      <c r="AP16" s="504"/>
      <c r="AQ16" s="504"/>
      <c r="AR16" s="505"/>
      <c r="AS16" s="491"/>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92"/>
      <c r="BW16" s="492"/>
      <c r="BX16" s="492"/>
      <c r="BY16" s="492"/>
      <c r="BZ16" s="492"/>
      <c r="CA16" s="492"/>
      <c r="CB16" s="492"/>
      <c r="CC16" s="492"/>
      <c r="CD16" s="492"/>
      <c r="CE16" s="492"/>
      <c r="CF16" s="492"/>
      <c r="CG16" s="492"/>
      <c r="CH16" s="492"/>
      <c r="CI16" s="492"/>
      <c r="CJ16" s="492"/>
      <c r="CK16" s="492"/>
      <c r="CL16" s="492"/>
      <c r="CM16" s="492"/>
      <c r="CN16" s="492"/>
      <c r="CO16" s="492"/>
      <c r="CP16" s="492"/>
      <c r="CQ16" s="492"/>
      <c r="CR16" s="492"/>
      <c r="CS16" s="492"/>
      <c r="CT16" s="493"/>
      <c r="CU16" s="497"/>
      <c r="CV16" s="498"/>
      <c r="CW16" s="498"/>
      <c r="CX16" s="498"/>
      <c r="CY16" s="498"/>
      <c r="CZ16" s="498"/>
      <c r="DA16" s="498"/>
      <c r="DB16" s="498"/>
      <c r="DC16" s="498"/>
      <c r="DD16" s="498"/>
      <c r="DE16" s="498"/>
      <c r="DF16" s="498"/>
      <c r="DG16" s="498"/>
      <c r="DH16" s="498"/>
      <c r="DI16" s="498"/>
      <c r="DJ16" s="498"/>
      <c r="DK16" s="498"/>
      <c r="DL16" s="498"/>
      <c r="DM16" s="498"/>
      <c r="DN16" s="498"/>
      <c r="DO16" s="498"/>
      <c r="DP16" s="498"/>
      <c r="DQ16" s="498"/>
      <c r="DR16" s="499"/>
      <c r="DS16" s="472"/>
      <c r="DT16" s="473"/>
      <c r="DU16" s="474"/>
      <c r="DV16" s="468"/>
      <c r="DW16" s="469"/>
      <c r="DX16" s="471"/>
      <c r="DY16" s="468"/>
      <c r="DZ16" s="469"/>
      <c r="EA16" s="471"/>
      <c r="EB16" s="468"/>
      <c r="EC16" s="469"/>
      <c r="ED16" s="471"/>
      <c r="EE16" s="468"/>
      <c r="EF16" s="469"/>
      <c r="EG16" s="471"/>
      <c r="EH16" s="468"/>
      <c r="EI16" s="469"/>
      <c r="EJ16" s="471"/>
      <c r="EK16" s="468"/>
      <c r="EL16" s="469"/>
      <c r="EM16" s="471"/>
      <c r="EN16" s="468"/>
      <c r="EO16" s="469"/>
      <c r="EP16" s="471"/>
      <c r="EQ16" s="468"/>
      <c r="ER16" s="469"/>
      <c r="ES16" s="471"/>
      <c r="ET16" s="468"/>
      <c r="EU16" s="469"/>
      <c r="EV16" s="471"/>
      <c r="EW16" s="468"/>
      <c r="EX16" s="469"/>
      <c r="EY16" s="471"/>
      <c r="EZ16" s="468"/>
      <c r="FA16" s="469"/>
      <c r="FB16" s="471"/>
      <c r="FC16" s="468"/>
      <c r="FD16" s="469"/>
      <c r="FE16" s="471"/>
      <c r="FF16" s="468"/>
      <c r="FG16" s="469"/>
      <c r="FH16" s="471"/>
      <c r="FI16" s="468"/>
      <c r="FJ16" s="469"/>
      <c r="FK16" s="470"/>
    </row>
    <row r="17" spans="1:167" ht="15" customHeight="1" thickBot="1" x14ac:dyDescent="0.2">
      <c r="A17" s="479"/>
      <c r="B17" s="480"/>
      <c r="C17" s="481"/>
      <c r="D17" s="479"/>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1"/>
      <c r="AK17" s="500"/>
      <c r="AL17" s="501"/>
      <c r="AM17" s="501"/>
      <c r="AN17" s="501"/>
      <c r="AO17" s="501"/>
      <c r="AP17" s="502"/>
      <c r="AQ17" s="95" t="s">
        <v>80</v>
      </c>
      <c r="AR17" s="96"/>
      <c r="AS17" s="488"/>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89"/>
      <c r="CI17" s="489"/>
      <c r="CJ17" s="489"/>
      <c r="CK17" s="489"/>
      <c r="CL17" s="489"/>
      <c r="CM17" s="489"/>
      <c r="CN17" s="489"/>
      <c r="CO17" s="489"/>
      <c r="CP17" s="489"/>
      <c r="CQ17" s="489"/>
      <c r="CR17" s="489"/>
      <c r="CS17" s="489"/>
      <c r="CT17" s="490"/>
      <c r="CU17" s="494"/>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6"/>
      <c r="DS17" s="485"/>
      <c r="DT17" s="486"/>
      <c r="DU17" s="487"/>
      <c r="DV17" s="475"/>
      <c r="DW17" s="476"/>
      <c r="DX17" s="478"/>
      <c r="DY17" s="475"/>
      <c r="DZ17" s="476"/>
      <c r="EA17" s="478"/>
      <c r="EB17" s="475"/>
      <c r="EC17" s="476"/>
      <c r="ED17" s="478"/>
      <c r="EE17" s="475"/>
      <c r="EF17" s="476"/>
      <c r="EG17" s="478"/>
      <c r="EH17" s="475"/>
      <c r="EI17" s="476"/>
      <c r="EJ17" s="478"/>
      <c r="EK17" s="475"/>
      <c r="EL17" s="476"/>
      <c r="EM17" s="478"/>
      <c r="EN17" s="475"/>
      <c r="EO17" s="476"/>
      <c r="EP17" s="478"/>
      <c r="EQ17" s="475"/>
      <c r="ER17" s="476"/>
      <c r="ES17" s="478"/>
      <c r="ET17" s="475"/>
      <c r="EU17" s="476"/>
      <c r="EV17" s="478"/>
      <c r="EW17" s="475"/>
      <c r="EX17" s="476"/>
      <c r="EY17" s="478"/>
      <c r="EZ17" s="475"/>
      <c r="FA17" s="476"/>
      <c r="FB17" s="478"/>
      <c r="FC17" s="475"/>
      <c r="FD17" s="476"/>
      <c r="FE17" s="478"/>
      <c r="FF17" s="475"/>
      <c r="FG17" s="476"/>
      <c r="FH17" s="478"/>
      <c r="FI17" s="475"/>
      <c r="FJ17" s="476"/>
      <c r="FK17" s="477"/>
    </row>
    <row r="18" spans="1:167" ht="15" customHeight="1" thickTop="1" thickBot="1" x14ac:dyDescent="0.2">
      <c r="A18" s="482"/>
      <c r="B18" s="483"/>
      <c r="C18" s="484"/>
      <c r="D18" s="482"/>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4"/>
      <c r="AK18" s="503"/>
      <c r="AL18" s="504"/>
      <c r="AM18" s="504"/>
      <c r="AN18" s="504"/>
      <c r="AO18" s="504"/>
      <c r="AP18" s="504"/>
      <c r="AQ18" s="504"/>
      <c r="AR18" s="505"/>
      <c r="AS18" s="491"/>
      <c r="AT18" s="492"/>
      <c r="AU18" s="492"/>
      <c r="AV18" s="492"/>
      <c r="AW18" s="492"/>
      <c r="AX18" s="492"/>
      <c r="AY18" s="492"/>
      <c r="AZ18" s="492"/>
      <c r="BA18" s="492"/>
      <c r="BB18" s="492"/>
      <c r="BC18" s="492"/>
      <c r="BD18" s="492"/>
      <c r="BE18" s="492"/>
      <c r="BF18" s="492"/>
      <c r="BG18" s="492"/>
      <c r="BH18" s="492"/>
      <c r="BI18" s="492"/>
      <c r="BJ18" s="492"/>
      <c r="BK18" s="492"/>
      <c r="BL18" s="492"/>
      <c r="BM18" s="492"/>
      <c r="BN18" s="492"/>
      <c r="BO18" s="492"/>
      <c r="BP18" s="492"/>
      <c r="BQ18" s="492"/>
      <c r="BR18" s="492"/>
      <c r="BS18" s="492"/>
      <c r="BT18" s="492"/>
      <c r="BU18" s="492"/>
      <c r="BV18" s="492"/>
      <c r="BW18" s="492"/>
      <c r="BX18" s="492"/>
      <c r="BY18" s="492"/>
      <c r="BZ18" s="492"/>
      <c r="CA18" s="492"/>
      <c r="CB18" s="492"/>
      <c r="CC18" s="492"/>
      <c r="CD18" s="492"/>
      <c r="CE18" s="492"/>
      <c r="CF18" s="492"/>
      <c r="CG18" s="492"/>
      <c r="CH18" s="492"/>
      <c r="CI18" s="492"/>
      <c r="CJ18" s="492"/>
      <c r="CK18" s="492"/>
      <c r="CL18" s="492"/>
      <c r="CM18" s="492"/>
      <c r="CN18" s="492"/>
      <c r="CO18" s="492"/>
      <c r="CP18" s="492"/>
      <c r="CQ18" s="492"/>
      <c r="CR18" s="492"/>
      <c r="CS18" s="492"/>
      <c r="CT18" s="493"/>
      <c r="CU18" s="497"/>
      <c r="CV18" s="498"/>
      <c r="CW18" s="498"/>
      <c r="CX18" s="498"/>
      <c r="CY18" s="498"/>
      <c r="CZ18" s="498"/>
      <c r="DA18" s="498"/>
      <c r="DB18" s="498"/>
      <c r="DC18" s="498"/>
      <c r="DD18" s="498"/>
      <c r="DE18" s="498"/>
      <c r="DF18" s="498"/>
      <c r="DG18" s="498"/>
      <c r="DH18" s="498"/>
      <c r="DI18" s="498"/>
      <c r="DJ18" s="498"/>
      <c r="DK18" s="498"/>
      <c r="DL18" s="498"/>
      <c r="DM18" s="498"/>
      <c r="DN18" s="498"/>
      <c r="DO18" s="498"/>
      <c r="DP18" s="498"/>
      <c r="DQ18" s="498"/>
      <c r="DR18" s="499"/>
      <c r="DS18" s="472"/>
      <c r="DT18" s="473"/>
      <c r="DU18" s="474"/>
      <c r="DV18" s="468"/>
      <c r="DW18" s="469"/>
      <c r="DX18" s="471"/>
      <c r="DY18" s="468"/>
      <c r="DZ18" s="469"/>
      <c r="EA18" s="471"/>
      <c r="EB18" s="468"/>
      <c r="EC18" s="469"/>
      <c r="ED18" s="471"/>
      <c r="EE18" s="468"/>
      <c r="EF18" s="469"/>
      <c r="EG18" s="471"/>
      <c r="EH18" s="468"/>
      <c r="EI18" s="469"/>
      <c r="EJ18" s="471"/>
      <c r="EK18" s="468"/>
      <c r="EL18" s="469"/>
      <c r="EM18" s="471"/>
      <c r="EN18" s="468"/>
      <c r="EO18" s="469"/>
      <c r="EP18" s="471"/>
      <c r="EQ18" s="468"/>
      <c r="ER18" s="469"/>
      <c r="ES18" s="471"/>
      <c r="ET18" s="468"/>
      <c r="EU18" s="469"/>
      <c r="EV18" s="471"/>
      <c r="EW18" s="468"/>
      <c r="EX18" s="469"/>
      <c r="EY18" s="471"/>
      <c r="EZ18" s="468"/>
      <c r="FA18" s="469"/>
      <c r="FB18" s="471"/>
      <c r="FC18" s="468"/>
      <c r="FD18" s="469"/>
      <c r="FE18" s="471"/>
      <c r="FF18" s="468"/>
      <c r="FG18" s="469"/>
      <c r="FH18" s="471"/>
      <c r="FI18" s="468"/>
      <c r="FJ18" s="469"/>
      <c r="FK18" s="470"/>
    </row>
    <row r="19" spans="1:167" ht="15" customHeight="1" thickBot="1" x14ac:dyDescent="0.2">
      <c r="A19" s="479"/>
      <c r="B19" s="480"/>
      <c r="C19" s="481"/>
      <c r="D19" s="479"/>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1"/>
      <c r="AK19" s="500"/>
      <c r="AL19" s="501"/>
      <c r="AM19" s="501"/>
      <c r="AN19" s="501"/>
      <c r="AO19" s="501"/>
      <c r="AP19" s="502"/>
      <c r="AQ19" s="95" t="s">
        <v>80</v>
      </c>
      <c r="AR19" s="96"/>
      <c r="AS19" s="488"/>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89"/>
      <c r="CO19" s="489"/>
      <c r="CP19" s="489"/>
      <c r="CQ19" s="489"/>
      <c r="CR19" s="489"/>
      <c r="CS19" s="489"/>
      <c r="CT19" s="490"/>
      <c r="CU19" s="494"/>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6"/>
      <c r="DS19" s="485"/>
      <c r="DT19" s="486"/>
      <c r="DU19" s="487"/>
      <c r="DV19" s="475"/>
      <c r="DW19" s="476"/>
      <c r="DX19" s="478"/>
      <c r="DY19" s="475"/>
      <c r="DZ19" s="476"/>
      <c r="EA19" s="478"/>
      <c r="EB19" s="475"/>
      <c r="EC19" s="476"/>
      <c r="ED19" s="478"/>
      <c r="EE19" s="475"/>
      <c r="EF19" s="476"/>
      <c r="EG19" s="478"/>
      <c r="EH19" s="475"/>
      <c r="EI19" s="476"/>
      <c r="EJ19" s="478"/>
      <c r="EK19" s="475"/>
      <c r="EL19" s="476"/>
      <c r="EM19" s="478"/>
      <c r="EN19" s="475"/>
      <c r="EO19" s="476"/>
      <c r="EP19" s="478"/>
      <c r="EQ19" s="475"/>
      <c r="ER19" s="476"/>
      <c r="ES19" s="478"/>
      <c r="ET19" s="475"/>
      <c r="EU19" s="476"/>
      <c r="EV19" s="478"/>
      <c r="EW19" s="475"/>
      <c r="EX19" s="476"/>
      <c r="EY19" s="478"/>
      <c r="EZ19" s="475"/>
      <c r="FA19" s="476"/>
      <c r="FB19" s="478"/>
      <c r="FC19" s="475"/>
      <c r="FD19" s="476"/>
      <c r="FE19" s="478"/>
      <c r="FF19" s="475"/>
      <c r="FG19" s="476"/>
      <c r="FH19" s="478"/>
      <c r="FI19" s="475"/>
      <c r="FJ19" s="476"/>
      <c r="FK19" s="477"/>
    </row>
    <row r="20" spans="1:167" ht="15" customHeight="1" thickTop="1" thickBot="1" x14ac:dyDescent="0.2">
      <c r="A20" s="482"/>
      <c r="B20" s="483"/>
      <c r="C20" s="484"/>
      <c r="D20" s="482"/>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4"/>
      <c r="AK20" s="503"/>
      <c r="AL20" s="504"/>
      <c r="AM20" s="504"/>
      <c r="AN20" s="504"/>
      <c r="AO20" s="504"/>
      <c r="AP20" s="504"/>
      <c r="AQ20" s="504"/>
      <c r="AR20" s="505"/>
      <c r="AS20" s="491"/>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492"/>
      <c r="CO20" s="492"/>
      <c r="CP20" s="492"/>
      <c r="CQ20" s="492"/>
      <c r="CR20" s="492"/>
      <c r="CS20" s="492"/>
      <c r="CT20" s="493"/>
      <c r="CU20" s="497"/>
      <c r="CV20" s="498"/>
      <c r="CW20" s="498"/>
      <c r="CX20" s="498"/>
      <c r="CY20" s="498"/>
      <c r="CZ20" s="498"/>
      <c r="DA20" s="498"/>
      <c r="DB20" s="498"/>
      <c r="DC20" s="498"/>
      <c r="DD20" s="498"/>
      <c r="DE20" s="498"/>
      <c r="DF20" s="498"/>
      <c r="DG20" s="498"/>
      <c r="DH20" s="498"/>
      <c r="DI20" s="498"/>
      <c r="DJ20" s="498"/>
      <c r="DK20" s="498"/>
      <c r="DL20" s="498"/>
      <c r="DM20" s="498"/>
      <c r="DN20" s="498"/>
      <c r="DO20" s="498"/>
      <c r="DP20" s="498"/>
      <c r="DQ20" s="498"/>
      <c r="DR20" s="499"/>
      <c r="DS20" s="472"/>
      <c r="DT20" s="473"/>
      <c r="DU20" s="474"/>
      <c r="DV20" s="468"/>
      <c r="DW20" s="469"/>
      <c r="DX20" s="471"/>
      <c r="DY20" s="468"/>
      <c r="DZ20" s="469"/>
      <c r="EA20" s="471"/>
      <c r="EB20" s="468"/>
      <c r="EC20" s="469"/>
      <c r="ED20" s="471"/>
      <c r="EE20" s="468"/>
      <c r="EF20" s="469"/>
      <c r="EG20" s="471"/>
      <c r="EH20" s="468"/>
      <c r="EI20" s="469"/>
      <c r="EJ20" s="471"/>
      <c r="EK20" s="468"/>
      <c r="EL20" s="469"/>
      <c r="EM20" s="471"/>
      <c r="EN20" s="468"/>
      <c r="EO20" s="469"/>
      <c r="EP20" s="471"/>
      <c r="EQ20" s="468"/>
      <c r="ER20" s="469"/>
      <c r="ES20" s="471"/>
      <c r="ET20" s="468"/>
      <c r="EU20" s="469"/>
      <c r="EV20" s="471"/>
      <c r="EW20" s="468"/>
      <c r="EX20" s="469"/>
      <c r="EY20" s="471"/>
      <c r="EZ20" s="468"/>
      <c r="FA20" s="469"/>
      <c r="FB20" s="471"/>
      <c r="FC20" s="468"/>
      <c r="FD20" s="469"/>
      <c r="FE20" s="471"/>
      <c r="FF20" s="468"/>
      <c r="FG20" s="469"/>
      <c r="FH20" s="471"/>
      <c r="FI20" s="468"/>
      <c r="FJ20" s="469"/>
      <c r="FK20" s="470"/>
    </row>
    <row r="21" spans="1:167" ht="15" customHeight="1" thickBot="1" x14ac:dyDescent="0.2">
      <c r="A21" s="479"/>
      <c r="B21" s="480"/>
      <c r="C21" s="481"/>
      <c r="D21" s="479"/>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1"/>
      <c r="AK21" s="500"/>
      <c r="AL21" s="501"/>
      <c r="AM21" s="501"/>
      <c r="AN21" s="501"/>
      <c r="AO21" s="501"/>
      <c r="AP21" s="502"/>
      <c r="AQ21" s="95" t="s">
        <v>80</v>
      </c>
      <c r="AR21" s="96"/>
      <c r="AS21" s="488"/>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90"/>
      <c r="CU21" s="494"/>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6"/>
      <c r="DS21" s="485"/>
      <c r="DT21" s="486"/>
      <c r="DU21" s="487"/>
      <c r="DV21" s="475"/>
      <c r="DW21" s="476"/>
      <c r="DX21" s="478"/>
      <c r="DY21" s="475"/>
      <c r="DZ21" s="476"/>
      <c r="EA21" s="478"/>
      <c r="EB21" s="475"/>
      <c r="EC21" s="476"/>
      <c r="ED21" s="478"/>
      <c r="EE21" s="475"/>
      <c r="EF21" s="476"/>
      <c r="EG21" s="478"/>
      <c r="EH21" s="475"/>
      <c r="EI21" s="476"/>
      <c r="EJ21" s="478"/>
      <c r="EK21" s="475"/>
      <c r="EL21" s="476"/>
      <c r="EM21" s="478"/>
      <c r="EN21" s="475"/>
      <c r="EO21" s="476"/>
      <c r="EP21" s="478"/>
      <c r="EQ21" s="475"/>
      <c r="ER21" s="476"/>
      <c r="ES21" s="478"/>
      <c r="ET21" s="475"/>
      <c r="EU21" s="476"/>
      <c r="EV21" s="478"/>
      <c r="EW21" s="475"/>
      <c r="EX21" s="476"/>
      <c r="EY21" s="478"/>
      <c r="EZ21" s="475"/>
      <c r="FA21" s="476"/>
      <c r="FB21" s="478"/>
      <c r="FC21" s="475"/>
      <c r="FD21" s="476"/>
      <c r="FE21" s="478"/>
      <c r="FF21" s="475"/>
      <c r="FG21" s="476"/>
      <c r="FH21" s="478"/>
      <c r="FI21" s="475"/>
      <c r="FJ21" s="476"/>
      <c r="FK21" s="477"/>
    </row>
    <row r="22" spans="1:167" ht="15" customHeight="1" thickTop="1" thickBot="1" x14ac:dyDescent="0.2">
      <c r="A22" s="482"/>
      <c r="B22" s="483"/>
      <c r="C22" s="484"/>
      <c r="D22" s="482"/>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4"/>
      <c r="AK22" s="503"/>
      <c r="AL22" s="504"/>
      <c r="AM22" s="504"/>
      <c r="AN22" s="504"/>
      <c r="AO22" s="504"/>
      <c r="AP22" s="504"/>
      <c r="AQ22" s="504"/>
      <c r="AR22" s="505"/>
      <c r="AS22" s="491"/>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c r="BX22" s="492"/>
      <c r="BY22" s="492"/>
      <c r="BZ22" s="492"/>
      <c r="CA22" s="492"/>
      <c r="CB22" s="492"/>
      <c r="CC22" s="492"/>
      <c r="CD22" s="492"/>
      <c r="CE22" s="492"/>
      <c r="CF22" s="492"/>
      <c r="CG22" s="492"/>
      <c r="CH22" s="492"/>
      <c r="CI22" s="492"/>
      <c r="CJ22" s="492"/>
      <c r="CK22" s="492"/>
      <c r="CL22" s="492"/>
      <c r="CM22" s="492"/>
      <c r="CN22" s="492"/>
      <c r="CO22" s="492"/>
      <c r="CP22" s="492"/>
      <c r="CQ22" s="492"/>
      <c r="CR22" s="492"/>
      <c r="CS22" s="492"/>
      <c r="CT22" s="493"/>
      <c r="CU22" s="497"/>
      <c r="CV22" s="498"/>
      <c r="CW22" s="498"/>
      <c r="CX22" s="498"/>
      <c r="CY22" s="498"/>
      <c r="CZ22" s="498"/>
      <c r="DA22" s="498"/>
      <c r="DB22" s="498"/>
      <c r="DC22" s="498"/>
      <c r="DD22" s="498"/>
      <c r="DE22" s="498"/>
      <c r="DF22" s="498"/>
      <c r="DG22" s="498"/>
      <c r="DH22" s="498"/>
      <c r="DI22" s="498"/>
      <c r="DJ22" s="498"/>
      <c r="DK22" s="498"/>
      <c r="DL22" s="498"/>
      <c r="DM22" s="498"/>
      <c r="DN22" s="498"/>
      <c r="DO22" s="498"/>
      <c r="DP22" s="498"/>
      <c r="DQ22" s="498"/>
      <c r="DR22" s="499"/>
      <c r="DS22" s="472"/>
      <c r="DT22" s="473"/>
      <c r="DU22" s="474"/>
      <c r="DV22" s="468"/>
      <c r="DW22" s="469"/>
      <c r="DX22" s="471"/>
      <c r="DY22" s="468"/>
      <c r="DZ22" s="469"/>
      <c r="EA22" s="471"/>
      <c r="EB22" s="468"/>
      <c r="EC22" s="469"/>
      <c r="ED22" s="471"/>
      <c r="EE22" s="468"/>
      <c r="EF22" s="469"/>
      <c r="EG22" s="471"/>
      <c r="EH22" s="468"/>
      <c r="EI22" s="469"/>
      <c r="EJ22" s="471"/>
      <c r="EK22" s="468"/>
      <c r="EL22" s="469"/>
      <c r="EM22" s="471"/>
      <c r="EN22" s="468"/>
      <c r="EO22" s="469"/>
      <c r="EP22" s="471"/>
      <c r="EQ22" s="468"/>
      <c r="ER22" s="469"/>
      <c r="ES22" s="471"/>
      <c r="ET22" s="468"/>
      <c r="EU22" s="469"/>
      <c r="EV22" s="471"/>
      <c r="EW22" s="468"/>
      <c r="EX22" s="469"/>
      <c r="EY22" s="471"/>
      <c r="EZ22" s="468"/>
      <c r="FA22" s="469"/>
      <c r="FB22" s="471"/>
      <c r="FC22" s="468"/>
      <c r="FD22" s="469"/>
      <c r="FE22" s="471"/>
      <c r="FF22" s="468"/>
      <c r="FG22" s="469"/>
      <c r="FH22" s="471"/>
      <c r="FI22" s="468"/>
      <c r="FJ22" s="469"/>
      <c r="FK22" s="470"/>
    </row>
    <row r="23" spans="1:167" ht="15" customHeight="1" thickBot="1" x14ac:dyDescent="0.2">
      <c r="A23" s="479"/>
      <c r="B23" s="480"/>
      <c r="C23" s="481"/>
      <c r="D23" s="479"/>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1"/>
      <c r="AK23" s="500"/>
      <c r="AL23" s="501"/>
      <c r="AM23" s="501"/>
      <c r="AN23" s="501"/>
      <c r="AO23" s="501"/>
      <c r="AP23" s="502"/>
      <c r="AQ23" s="95" t="s">
        <v>80</v>
      </c>
      <c r="AR23" s="96"/>
      <c r="AS23" s="488"/>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90"/>
      <c r="CU23" s="494"/>
      <c r="CV23" s="495"/>
      <c r="CW23" s="495"/>
      <c r="CX23" s="495"/>
      <c r="CY23" s="495"/>
      <c r="CZ23" s="495"/>
      <c r="DA23" s="495"/>
      <c r="DB23" s="495"/>
      <c r="DC23" s="495"/>
      <c r="DD23" s="495"/>
      <c r="DE23" s="495"/>
      <c r="DF23" s="495"/>
      <c r="DG23" s="495"/>
      <c r="DH23" s="495"/>
      <c r="DI23" s="495"/>
      <c r="DJ23" s="495"/>
      <c r="DK23" s="495"/>
      <c r="DL23" s="495"/>
      <c r="DM23" s="495"/>
      <c r="DN23" s="495"/>
      <c r="DO23" s="495"/>
      <c r="DP23" s="495"/>
      <c r="DQ23" s="495"/>
      <c r="DR23" s="496"/>
      <c r="DS23" s="485"/>
      <c r="DT23" s="486"/>
      <c r="DU23" s="487"/>
      <c r="DV23" s="475"/>
      <c r="DW23" s="476"/>
      <c r="DX23" s="478"/>
      <c r="DY23" s="475"/>
      <c r="DZ23" s="476"/>
      <c r="EA23" s="478"/>
      <c r="EB23" s="475"/>
      <c r="EC23" s="476"/>
      <c r="ED23" s="478"/>
      <c r="EE23" s="475"/>
      <c r="EF23" s="476"/>
      <c r="EG23" s="478"/>
      <c r="EH23" s="475"/>
      <c r="EI23" s="476"/>
      <c r="EJ23" s="478"/>
      <c r="EK23" s="475"/>
      <c r="EL23" s="476"/>
      <c r="EM23" s="478"/>
      <c r="EN23" s="475"/>
      <c r="EO23" s="476"/>
      <c r="EP23" s="478"/>
      <c r="EQ23" s="475"/>
      <c r="ER23" s="476"/>
      <c r="ES23" s="478"/>
      <c r="ET23" s="475"/>
      <c r="EU23" s="476"/>
      <c r="EV23" s="478"/>
      <c r="EW23" s="475"/>
      <c r="EX23" s="476"/>
      <c r="EY23" s="478"/>
      <c r="EZ23" s="475"/>
      <c r="FA23" s="476"/>
      <c r="FB23" s="478"/>
      <c r="FC23" s="475"/>
      <c r="FD23" s="476"/>
      <c r="FE23" s="478"/>
      <c r="FF23" s="475"/>
      <c r="FG23" s="476"/>
      <c r="FH23" s="478"/>
      <c r="FI23" s="475"/>
      <c r="FJ23" s="476"/>
      <c r="FK23" s="477"/>
    </row>
    <row r="24" spans="1:167" ht="15" customHeight="1" thickTop="1" thickBot="1" x14ac:dyDescent="0.2">
      <c r="A24" s="482"/>
      <c r="B24" s="483"/>
      <c r="C24" s="484"/>
      <c r="D24" s="482"/>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4"/>
      <c r="AK24" s="503"/>
      <c r="AL24" s="504"/>
      <c r="AM24" s="504"/>
      <c r="AN24" s="504"/>
      <c r="AO24" s="504"/>
      <c r="AP24" s="504"/>
      <c r="AQ24" s="504"/>
      <c r="AR24" s="505"/>
      <c r="AS24" s="491"/>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c r="CM24" s="492"/>
      <c r="CN24" s="492"/>
      <c r="CO24" s="492"/>
      <c r="CP24" s="492"/>
      <c r="CQ24" s="492"/>
      <c r="CR24" s="492"/>
      <c r="CS24" s="492"/>
      <c r="CT24" s="493"/>
      <c r="CU24" s="497"/>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9"/>
      <c r="DS24" s="472"/>
      <c r="DT24" s="473"/>
      <c r="DU24" s="474"/>
      <c r="DV24" s="468"/>
      <c r="DW24" s="469"/>
      <c r="DX24" s="471"/>
      <c r="DY24" s="468"/>
      <c r="DZ24" s="469"/>
      <c r="EA24" s="471"/>
      <c r="EB24" s="468"/>
      <c r="EC24" s="469"/>
      <c r="ED24" s="471"/>
      <c r="EE24" s="468"/>
      <c r="EF24" s="469"/>
      <c r="EG24" s="471"/>
      <c r="EH24" s="468"/>
      <c r="EI24" s="469"/>
      <c r="EJ24" s="471"/>
      <c r="EK24" s="468"/>
      <c r="EL24" s="469"/>
      <c r="EM24" s="471"/>
      <c r="EN24" s="468"/>
      <c r="EO24" s="469"/>
      <c r="EP24" s="471"/>
      <c r="EQ24" s="468"/>
      <c r="ER24" s="469"/>
      <c r="ES24" s="471"/>
      <c r="ET24" s="468"/>
      <c r="EU24" s="469"/>
      <c r="EV24" s="471"/>
      <c r="EW24" s="468"/>
      <c r="EX24" s="469"/>
      <c r="EY24" s="471"/>
      <c r="EZ24" s="468"/>
      <c r="FA24" s="469"/>
      <c r="FB24" s="471"/>
      <c r="FC24" s="468"/>
      <c r="FD24" s="469"/>
      <c r="FE24" s="471"/>
      <c r="FF24" s="468"/>
      <c r="FG24" s="469"/>
      <c r="FH24" s="471"/>
      <c r="FI24" s="468"/>
      <c r="FJ24" s="469"/>
      <c r="FK24" s="470"/>
    </row>
    <row r="25" spans="1:167" ht="15" customHeight="1" thickBot="1" x14ac:dyDescent="0.2">
      <c r="A25" s="479"/>
      <c r="B25" s="480"/>
      <c r="C25" s="481"/>
      <c r="D25" s="479"/>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1"/>
      <c r="AK25" s="500"/>
      <c r="AL25" s="501"/>
      <c r="AM25" s="501"/>
      <c r="AN25" s="501"/>
      <c r="AO25" s="501"/>
      <c r="AP25" s="502"/>
      <c r="AQ25" s="95" t="s">
        <v>80</v>
      </c>
      <c r="AR25" s="96"/>
      <c r="AS25" s="488"/>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90"/>
      <c r="CU25" s="494"/>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6"/>
      <c r="DS25" s="485"/>
      <c r="DT25" s="486"/>
      <c r="DU25" s="487"/>
      <c r="DV25" s="475"/>
      <c r="DW25" s="476"/>
      <c r="DX25" s="478"/>
      <c r="DY25" s="475"/>
      <c r="DZ25" s="476"/>
      <c r="EA25" s="478"/>
      <c r="EB25" s="475"/>
      <c r="EC25" s="476"/>
      <c r="ED25" s="478"/>
      <c r="EE25" s="475"/>
      <c r="EF25" s="476"/>
      <c r="EG25" s="478"/>
      <c r="EH25" s="475"/>
      <c r="EI25" s="476"/>
      <c r="EJ25" s="478"/>
      <c r="EK25" s="475"/>
      <c r="EL25" s="476"/>
      <c r="EM25" s="478"/>
      <c r="EN25" s="475"/>
      <c r="EO25" s="476"/>
      <c r="EP25" s="478"/>
      <c r="EQ25" s="475"/>
      <c r="ER25" s="476"/>
      <c r="ES25" s="478"/>
      <c r="ET25" s="475"/>
      <c r="EU25" s="476"/>
      <c r="EV25" s="478"/>
      <c r="EW25" s="475"/>
      <c r="EX25" s="476"/>
      <c r="EY25" s="478"/>
      <c r="EZ25" s="475"/>
      <c r="FA25" s="476"/>
      <c r="FB25" s="478"/>
      <c r="FC25" s="475"/>
      <c r="FD25" s="476"/>
      <c r="FE25" s="478"/>
      <c r="FF25" s="475"/>
      <c r="FG25" s="476"/>
      <c r="FH25" s="478"/>
      <c r="FI25" s="475"/>
      <c r="FJ25" s="476"/>
      <c r="FK25" s="477"/>
    </row>
    <row r="26" spans="1:167" ht="15" customHeight="1" thickTop="1" thickBot="1" x14ac:dyDescent="0.2">
      <c r="A26" s="482"/>
      <c r="B26" s="483"/>
      <c r="C26" s="484"/>
      <c r="D26" s="482"/>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4"/>
      <c r="AK26" s="503"/>
      <c r="AL26" s="504"/>
      <c r="AM26" s="504"/>
      <c r="AN26" s="504"/>
      <c r="AO26" s="504"/>
      <c r="AP26" s="504"/>
      <c r="AQ26" s="504"/>
      <c r="AR26" s="505"/>
      <c r="AS26" s="491"/>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492"/>
      <c r="CN26" s="492"/>
      <c r="CO26" s="492"/>
      <c r="CP26" s="492"/>
      <c r="CQ26" s="492"/>
      <c r="CR26" s="492"/>
      <c r="CS26" s="492"/>
      <c r="CT26" s="493"/>
      <c r="CU26" s="497"/>
      <c r="CV26" s="498"/>
      <c r="CW26" s="498"/>
      <c r="CX26" s="498"/>
      <c r="CY26" s="498"/>
      <c r="CZ26" s="498"/>
      <c r="DA26" s="498"/>
      <c r="DB26" s="498"/>
      <c r="DC26" s="498"/>
      <c r="DD26" s="498"/>
      <c r="DE26" s="498"/>
      <c r="DF26" s="498"/>
      <c r="DG26" s="498"/>
      <c r="DH26" s="498"/>
      <c r="DI26" s="498"/>
      <c r="DJ26" s="498"/>
      <c r="DK26" s="498"/>
      <c r="DL26" s="498"/>
      <c r="DM26" s="498"/>
      <c r="DN26" s="498"/>
      <c r="DO26" s="498"/>
      <c r="DP26" s="498"/>
      <c r="DQ26" s="498"/>
      <c r="DR26" s="499"/>
      <c r="DS26" s="472"/>
      <c r="DT26" s="473"/>
      <c r="DU26" s="474"/>
      <c r="DV26" s="468"/>
      <c r="DW26" s="469"/>
      <c r="DX26" s="471"/>
      <c r="DY26" s="468"/>
      <c r="DZ26" s="469"/>
      <c r="EA26" s="471"/>
      <c r="EB26" s="468"/>
      <c r="EC26" s="469"/>
      <c r="ED26" s="471"/>
      <c r="EE26" s="468"/>
      <c r="EF26" s="469"/>
      <c r="EG26" s="471"/>
      <c r="EH26" s="468"/>
      <c r="EI26" s="469"/>
      <c r="EJ26" s="471"/>
      <c r="EK26" s="468"/>
      <c r="EL26" s="469"/>
      <c r="EM26" s="471"/>
      <c r="EN26" s="468"/>
      <c r="EO26" s="469"/>
      <c r="EP26" s="471"/>
      <c r="EQ26" s="468"/>
      <c r="ER26" s="469"/>
      <c r="ES26" s="471"/>
      <c r="ET26" s="468"/>
      <c r="EU26" s="469"/>
      <c r="EV26" s="471"/>
      <c r="EW26" s="468"/>
      <c r="EX26" s="469"/>
      <c r="EY26" s="471"/>
      <c r="EZ26" s="468"/>
      <c r="FA26" s="469"/>
      <c r="FB26" s="471"/>
      <c r="FC26" s="468"/>
      <c r="FD26" s="469"/>
      <c r="FE26" s="471"/>
      <c r="FF26" s="468"/>
      <c r="FG26" s="469"/>
      <c r="FH26" s="471"/>
      <c r="FI26" s="468"/>
      <c r="FJ26" s="469"/>
      <c r="FK26" s="470"/>
    </row>
    <row r="27" spans="1:167" ht="15" customHeight="1" thickBot="1" x14ac:dyDescent="0.2">
      <c r="A27" s="479"/>
      <c r="B27" s="480"/>
      <c r="C27" s="481"/>
      <c r="D27" s="479"/>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1"/>
      <c r="AK27" s="500"/>
      <c r="AL27" s="501"/>
      <c r="AM27" s="501"/>
      <c r="AN27" s="501"/>
      <c r="AO27" s="501"/>
      <c r="AP27" s="502"/>
      <c r="AQ27" s="95" t="s">
        <v>80</v>
      </c>
      <c r="AR27" s="96"/>
      <c r="AS27" s="488"/>
      <c r="AT27" s="489"/>
      <c r="AU27" s="489"/>
      <c r="AV27" s="489"/>
      <c r="AW27" s="489"/>
      <c r="AX27" s="489"/>
      <c r="AY27" s="489"/>
      <c r="AZ27" s="489"/>
      <c r="BA27" s="489"/>
      <c r="BB27" s="489"/>
      <c r="BC27" s="489"/>
      <c r="BD27" s="489"/>
      <c r="BE27" s="489"/>
      <c r="BF27" s="489"/>
      <c r="BG27" s="489"/>
      <c r="BH27" s="489"/>
      <c r="BI27" s="489"/>
      <c r="BJ27" s="489"/>
      <c r="BK27" s="489"/>
      <c r="BL27" s="489"/>
      <c r="BM27" s="489"/>
      <c r="BN27" s="489"/>
      <c r="BO27" s="489"/>
      <c r="BP27" s="489"/>
      <c r="BQ27" s="489"/>
      <c r="BR27" s="489"/>
      <c r="BS27" s="489"/>
      <c r="BT27" s="489"/>
      <c r="BU27" s="489"/>
      <c r="BV27" s="489"/>
      <c r="BW27" s="489"/>
      <c r="BX27" s="489"/>
      <c r="BY27" s="489"/>
      <c r="BZ27" s="489"/>
      <c r="CA27" s="489"/>
      <c r="CB27" s="489"/>
      <c r="CC27" s="489"/>
      <c r="CD27" s="489"/>
      <c r="CE27" s="489"/>
      <c r="CF27" s="489"/>
      <c r="CG27" s="489"/>
      <c r="CH27" s="489"/>
      <c r="CI27" s="489"/>
      <c r="CJ27" s="489"/>
      <c r="CK27" s="489"/>
      <c r="CL27" s="489"/>
      <c r="CM27" s="489"/>
      <c r="CN27" s="489"/>
      <c r="CO27" s="489"/>
      <c r="CP27" s="489"/>
      <c r="CQ27" s="489"/>
      <c r="CR27" s="489"/>
      <c r="CS27" s="489"/>
      <c r="CT27" s="490"/>
      <c r="CU27" s="494"/>
      <c r="CV27" s="495"/>
      <c r="CW27" s="495"/>
      <c r="CX27" s="495"/>
      <c r="CY27" s="495"/>
      <c r="CZ27" s="495"/>
      <c r="DA27" s="495"/>
      <c r="DB27" s="495"/>
      <c r="DC27" s="495"/>
      <c r="DD27" s="495"/>
      <c r="DE27" s="495"/>
      <c r="DF27" s="495"/>
      <c r="DG27" s="495"/>
      <c r="DH27" s="495"/>
      <c r="DI27" s="495"/>
      <c r="DJ27" s="495"/>
      <c r="DK27" s="495"/>
      <c r="DL27" s="495"/>
      <c r="DM27" s="495"/>
      <c r="DN27" s="495"/>
      <c r="DO27" s="495"/>
      <c r="DP27" s="495"/>
      <c r="DQ27" s="495"/>
      <c r="DR27" s="496"/>
      <c r="DS27" s="485"/>
      <c r="DT27" s="486"/>
      <c r="DU27" s="487"/>
      <c r="DV27" s="475"/>
      <c r="DW27" s="476"/>
      <c r="DX27" s="478"/>
      <c r="DY27" s="475"/>
      <c r="DZ27" s="476"/>
      <c r="EA27" s="478"/>
      <c r="EB27" s="475"/>
      <c r="EC27" s="476"/>
      <c r="ED27" s="478"/>
      <c r="EE27" s="475"/>
      <c r="EF27" s="476"/>
      <c r="EG27" s="478"/>
      <c r="EH27" s="475"/>
      <c r="EI27" s="476"/>
      <c r="EJ27" s="478"/>
      <c r="EK27" s="475"/>
      <c r="EL27" s="476"/>
      <c r="EM27" s="478"/>
      <c r="EN27" s="475"/>
      <c r="EO27" s="476"/>
      <c r="EP27" s="478"/>
      <c r="EQ27" s="475"/>
      <c r="ER27" s="476"/>
      <c r="ES27" s="478"/>
      <c r="ET27" s="475"/>
      <c r="EU27" s="476"/>
      <c r="EV27" s="478"/>
      <c r="EW27" s="475"/>
      <c r="EX27" s="476"/>
      <c r="EY27" s="478"/>
      <c r="EZ27" s="475"/>
      <c r="FA27" s="476"/>
      <c r="FB27" s="478"/>
      <c r="FC27" s="475"/>
      <c r="FD27" s="476"/>
      <c r="FE27" s="478"/>
      <c r="FF27" s="475"/>
      <c r="FG27" s="476"/>
      <c r="FH27" s="478"/>
      <c r="FI27" s="475"/>
      <c r="FJ27" s="476"/>
      <c r="FK27" s="477"/>
    </row>
    <row r="28" spans="1:167" ht="15" customHeight="1" thickTop="1" thickBot="1" x14ac:dyDescent="0.2">
      <c r="A28" s="482"/>
      <c r="B28" s="483"/>
      <c r="C28" s="484"/>
      <c r="D28" s="482"/>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4"/>
      <c r="AK28" s="503"/>
      <c r="AL28" s="504"/>
      <c r="AM28" s="504"/>
      <c r="AN28" s="504"/>
      <c r="AO28" s="504"/>
      <c r="AP28" s="504"/>
      <c r="AQ28" s="504"/>
      <c r="AR28" s="505"/>
      <c r="AS28" s="491"/>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c r="BX28" s="492"/>
      <c r="BY28" s="492"/>
      <c r="BZ28" s="492"/>
      <c r="CA28" s="492"/>
      <c r="CB28" s="492"/>
      <c r="CC28" s="492"/>
      <c r="CD28" s="492"/>
      <c r="CE28" s="492"/>
      <c r="CF28" s="492"/>
      <c r="CG28" s="492"/>
      <c r="CH28" s="492"/>
      <c r="CI28" s="492"/>
      <c r="CJ28" s="492"/>
      <c r="CK28" s="492"/>
      <c r="CL28" s="492"/>
      <c r="CM28" s="492"/>
      <c r="CN28" s="492"/>
      <c r="CO28" s="492"/>
      <c r="CP28" s="492"/>
      <c r="CQ28" s="492"/>
      <c r="CR28" s="492"/>
      <c r="CS28" s="492"/>
      <c r="CT28" s="493"/>
      <c r="CU28" s="497"/>
      <c r="CV28" s="498"/>
      <c r="CW28" s="498"/>
      <c r="CX28" s="498"/>
      <c r="CY28" s="498"/>
      <c r="CZ28" s="498"/>
      <c r="DA28" s="498"/>
      <c r="DB28" s="498"/>
      <c r="DC28" s="498"/>
      <c r="DD28" s="498"/>
      <c r="DE28" s="498"/>
      <c r="DF28" s="498"/>
      <c r="DG28" s="498"/>
      <c r="DH28" s="498"/>
      <c r="DI28" s="498"/>
      <c r="DJ28" s="498"/>
      <c r="DK28" s="498"/>
      <c r="DL28" s="498"/>
      <c r="DM28" s="498"/>
      <c r="DN28" s="498"/>
      <c r="DO28" s="498"/>
      <c r="DP28" s="498"/>
      <c r="DQ28" s="498"/>
      <c r="DR28" s="499"/>
      <c r="DS28" s="472"/>
      <c r="DT28" s="473"/>
      <c r="DU28" s="474"/>
      <c r="DV28" s="468"/>
      <c r="DW28" s="469"/>
      <c r="DX28" s="471"/>
      <c r="DY28" s="468"/>
      <c r="DZ28" s="469"/>
      <c r="EA28" s="471"/>
      <c r="EB28" s="468"/>
      <c r="EC28" s="469"/>
      <c r="ED28" s="471"/>
      <c r="EE28" s="468"/>
      <c r="EF28" s="469"/>
      <c r="EG28" s="471"/>
      <c r="EH28" s="468"/>
      <c r="EI28" s="469"/>
      <c r="EJ28" s="471"/>
      <c r="EK28" s="468"/>
      <c r="EL28" s="469"/>
      <c r="EM28" s="471"/>
      <c r="EN28" s="468"/>
      <c r="EO28" s="469"/>
      <c r="EP28" s="471"/>
      <c r="EQ28" s="468"/>
      <c r="ER28" s="469"/>
      <c r="ES28" s="471"/>
      <c r="ET28" s="468"/>
      <c r="EU28" s="469"/>
      <c r="EV28" s="471"/>
      <c r="EW28" s="468"/>
      <c r="EX28" s="469"/>
      <c r="EY28" s="471"/>
      <c r="EZ28" s="468"/>
      <c r="FA28" s="469"/>
      <c r="FB28" s="471"/>
      <c r="FC28" s="468"/>
      <c r="FD28" s="469"/>
      <c r="FE28" s="471"/>
      <c r="FF28" s="468"/>
      <c r="FG28" s="469"/>
      <c r="FH28" s="471"/>
      <c r="FI28" s="468"/>
      <c r="FJ28" s="469"/>
      <c r="FK28" s="470"/>
    </row>
    <row r="29" spans="1:167" ht="15" customHeight="1" thickBot="1" x14ac:dyDescent="0.2">
      <c r="A29" s="479"/>
      <c r="B29" s="480"/>
      <c r="C29" s="481"/>
      <c r="D29" s="479"/>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1"/>
      <c r="AK29" s="500"/>
      <c r="AL29" s="501"/>
      <c r="AM29" s="501"/>
      <c r="AN29" s="501"/>
      <c r="AO29" s="501"/>
      <c r="AP29" s="502"/>
      <c r="AQ29" s="95" t="s">
        <v>80</v>
      </c>
      <c r="AR29" s="96"/>
      <c r="AS29" s="488"/>
      <c r="AT29" s="489"/>
      <c r="AU29" s="489"/>
      <c r="AV29" s="489"/>
      <c r="AW29" s="489"/>
      <c r="AX29" s="489"/>
      <c r="AY29" s="489"/>
      <c r="AZ29" s="489"/>
      <c r="BA29" s="489"/>
      <c r="BB29" s="489"/>
      <c r="BC29" s="489"/>
      <c r="BD29" s="489"/>
      <c r="BE29" s="489"/>
      <c r="BF29" s="489"/>
      <c r="BG29" s="489"/>
      <c r="BH29" s="489"/>
      <c r="BI29" s="489"/>
      <c r="BJ29" s="489"/>
      <c r="BK29" s="489"/>
      <c r="BL29" s="489"/>
      <c r="BM29" s="489"/>
      <c r="BN29" s="489"/>
      <c r="BO29" s="489"/>
      <c r="BP29" s="489"/>
      <c r="BQ29" s="489"/>
      <c r="BR29" s="489"/>
      <c r="BS29" s="489"/>
      <c r="BT29" s="489"/>
      <c r="BU29" s="489"/>
      <c r="BV29" s="489"/>
      <c r="BW29" s="489"/>
      <c r="BX29" s="489"/>
      <c r="BY29" s="489"/>
      <c r="BZ29" s="489"/>
      <c r="CA29" s="489"/>
      <c r="CB29" s="489"/>
      <c r="CC29" s="489"/>
      <c r="CD29" s="489"/>
      <c r="CE29" s="489"/>
      <c r="CF29" s="489"/>
      <c r="CG29" s="489"/>
      <c r="CH29" s="489"/>
      <c r="CI29" s="489"/>
      <c r="CJ29" s="489"/>
      <c r="CK29" s="489"/>
      <c r="CL29" s="489"/>
      <c r="CM29" s="489"/>
      <c r="CN29" s="489"/>
      <c r="CO29" s="489"/>
      <c r="CP29" s="489"/>
      <c r="CQ29" s="489"/>
      <c r="CR29" s="489"/>
      <c r="CS29" s="489"/>
      <c r="CT29" s="490"/>
      <c r="CU29" s="494"/>
      <c r="CV29" s="495"/>
      <c r="CW29" s="495"/>
      <c r="CX29" s="495"/>
      <c r="CY29" s="495"/>
      <c r="CZ29" s="495"/>
      <c r="DA29" s="495"/>
      <c r="DB29" s="495"/>
      <c r="DC29" s="495"/>
      <c r="DD29" s="495"/>
      <c r="DE29" s="495"/>
      <c r="DF29" s="495"/>
      <c r="DG29" s="495"/>
      <c r="DH29" s="495"/>
      <c r="DI29" s="495"/>
      <c r="DJ29" s="495"/>
      <c r="DK29" s="495"/>
      <c r="DL29" s="495"/>
      <c r="DM29" s="495"/>
      <c r="DN29" s="495"/>
      <c r="DO29" s="495"/>
      <c r="DP29" s="495"/>
      <c r="DQ29" s="495"/>
      <c r="DR29" s="496"/>
      <c r="DS29" s="485"/>
      <c r="DT29" s="486"/>
      <c r="DU29" s="487"/>
      <c r="DV29" s="475"/>
      <c r="DW29" s="476"/>
      <c r="DX29" s="478"/>
      <c r="DY29" s="475"/>
      <c r="DZ29" s="476"/>
      <c r="EA29" s="478"/>
      <c r="EB29" s="475"/>
      <c r="EC29" s="476"/>
      <c r="ED29" s="478"/>
      <c r="EE29" s="475"/>
      <c r="EF29" s="476"/>
      <c r="EG29" s="478"/>
      <c r="EH29" s="475"/>
      <c r="EI29" s="476"/>
      <c r="EJ29" s="478"/>
      <c r="EK29" s="475"/>
      <c r="EL29" s="476"/>
      <c r="EM29" s="478"/>
      <c r="EN29" s="475"/>
      <c r="EO29" s="476"/>
      <c r="EP29" s="478"/>
      <c r="EQ29" s="475"/>
      <c r="ER29" s="476"/>
      <c r="ES29" s="478"/>
      <c r="ET29" s="475"/>
      <c r="EU29" s="476"/>
      <c r="EV29" s="478"/>
      <c r="EW29" s="475"/>
      <c r="EX29" s="476"/>
      <c r="EY29" s="478"/>
      <c r="EZ29" s="475"/>
      <c r="FA29" s="476"/>
      <c r="FB29" s="478"/>
      <c r="FC29" s="475"/>
      <c r="FD29" s="476"/>
      <c r="FE29" s="478"/>
      <c r="FF29" s="475"/>
      <c r="FG29" s="476"/>
      <c r="FH29" s="478"/>
      <c r="FI29" s="475"/>
      <c r="FJ29" s="476"/>
      <c r="FK29" s="477"/>
    </row>
    <row r="30" spans="1:167" ht="15" customHeight="1" thickTop="1" thickBot="1" x14ac:dyDescent="0.2">
      <c r="A30" s="482"/>
      <c r="B30" s="483"/>
      <c r="C30" s="484"/>
      <c r="D30" s="482"/>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4"/>
      <c r="AK30" s="503"/>
      <c r="AL30" s="504"/>
      <c r="AM30" s="504"/>
      <c r="AN30" s="504"/>
      <c r="AO30" s="504"/>
      <c r="AP30" s="504"/>
      <c r="AQ30" s="504"/>
      <c r="AR30" s="505"/>
      <c r="AS30" s="491"/>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c r="CH30" s="492"/>
      <c r="CI30" s="492"/>
      <c r="CJ30" s="492"/>
      <c r="CK30" s="492"/>
      <c r="CL30" s="492"/>
      <c r="CM30" s="492"/>
      <c r="CN30" s="492"/>
      <c r="CO30" s="492"/>
      <c r="CP30" s="492"/>
      <c r="CQ30" s="492"/>
      <c r="CR30" s="492"/>
      <c r="CS30" s="492"/>
      <c r="CT30" s="493"/>
      <c r="CU30" s="497"/>
      <c r="CV30" s="498"/>
      <c r="CW30" s="498"/>
      <c r="CX30" s="498"/>
      <c r="CY30" s="498"/>
      <c r="CZ30" s="498"/>
      <c r="DA30" s="498"/>
      <c r="DB30" s="498"/>
      <c r="DC30" s="498"/>
      <c r="DD30" s="498"/>
      <c r="DE30" s="498"/>
      <c r="DF30" s="498"/>
      <c r="DG30" s="498"/>
      <c r="DH30" s="498"/>
      <c r="DI30" s="498"/>
      <c r="DJ30" s="498"/>
      <c r="DK30" s="498"/>
      <c r="DL30" s="498"/>
      <c r="DM30" s="498"/>
      <c r="DN30" s="498"/>
      <c r="DO30" s="498"/>
      <c r="DP30" s="498"/>
      <c r="DQ30" s="498"/>
      <c r="DR30" s="499"/>
      <c r="DS30" s="472"/>
      <c r="DT30" s="473"/>
      <c r="DU30" s="474"/>
      <c r="DV30" s="468"/>
      <c r="DW30" s="469"/>
      <c r="DX30" s="471"/>
      <c r="DY30" s="468"/>
      <c r="DZ30" s="469"/>
      <c r="EA30" s="471"/>
      <c r="EB30" s="468"/>
      <c r="EC30" s="469"/>
      <c r="ED30" s="471"/>
      <c r="EE30" s="468"/>
      <c r="EF30" s="469"/>
      <c r="EG30" s="471"/>
      <c r="EH30" s="468"/>
      <c r="EI30" s="469"/>
      <c r="EJ30" s="471"/>
      <c r="EK30" s="468"/>
      <c r="EL30" s="469"/>
      <c r="EM30" s="471"/>
      <c r="EN30" s="468"/>
      <c r="EO30" s="469"/>
      <c r="EP30" s="471"/>
      <c r="EQ30" s="468"/>
      <c r="ER30" s="469"/>
      <c r="ES30" s="471"/>
      <c r="ET30" s="468"/>
      <c r="EU30" s="469"/>
      <c r="EV30" s="471"/>
      <c r="EW30" s="468"/>
      <c r="EX30" s="469"/>
      <c r="EY30" s="471"/>
      <c r="EZ30" s="468"/>
      <c r="FA30" s="469"/>
      <c r="FB30" s="471"/>
      <c r="FC30" s="468"/>
      <c r="FD30" s="469"/>
      <c r="FE30" s="471"/>
      <c r="FF30" s="468"/>
      <c r="FG30" s="469"/>
      <c r="FH30" s="471"/>
      <c r="FI30" s="468"/>
      <c r="FJ30" s="469"/>
      <c r="FK30" s="470"/>
    </row>
    <row r="31" spans="1:167" ht="15" customHeight="1" thickBot="1" x14ac:dyDescent="0.2">
      <c r="A31" s="479"/>
      <c r="B31" s="480"/>
      <c r="C31" s="481"/>
      <c r="D31" s="479"/>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1"/>
      <c r="AK31" s="500"/>
      <c r="AL31" s="501"/>
      <c r="AM31" s="501"/>
      <c r="AN31" s="501"/>
      <c r="AO31" s="501"/>
      <c r="AP31" s="502"/>
      <c r="AQ31" s="95" t="s">
        <v>80</v>
      </c>
      <c r="AR31" s="96"/>
      <c r="AS31" s="488"/>
      <c r="AT31" s="489"/>
      <c r="AU31" s="489"/>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89"/>
      <c r="BS31" s="489"/>
      <c r="BT31" s="489"/>
      <c r="BU31" s="489"/>
      <c r="BV31" s="489"/>
      <c r="BW31" s="489"/>
      <c r="BX31" s="489"/>
      <c r="BY31" s="489"/>
      <c r="BZ31" s="489"/>
      <c r="CA31" s="489"/>
      <c r="CB31" s="489"/>
      <c r="CC31" s="489"/>
      <c r="CD31" s="489"/>
      <c r="CE31" s="489"/>
      <c r="CF31" s="489"/>
      <c r="CG31" s="489"/>
      <c r="CH31" s="489"/>
      <c r="CI31" s="489"/>
      <c r="CJ31" s="489"/>
      <c r="CK31" s="489"/>
      <c r="CL31" s="489"/>
      <c r="CM31" s="489"/>
      <c r="CN31" s="489"/>
      <c r="CO31" s="489"/>
      <c r="CP31" s="489"/>
      <c r="CQ31" s="489"/>
      <c r="CR31" s="489"/>
      <c r="CS31" s="489"/>
      <c r="CT31" s="490"/>
      <c r="CU31" s="494"/>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6"/>
      <c r="DS31" s="485"/>
      <c r="DT31" s="486"/>
      <c r="DU31" s="487"/>
      <c r="DV31" s="475"/>
      <c r="DW31" s="476"/>
      <c r="DX31" s="478"/>
      <c r="DY31" s="475"/>
      <c r="DZ31" s="476"/>
      <c r="EA31" s="478"/>
      <c r="EB31" s="475"/>
      <c r="EC31" s="476"/>
      <c r="ED31" s="478"/>
      <c r="EE31" s="475"/>
      <c r="EF31" s="476"/>
      <c r="EG31" s="478"/>
      <c r="EH31" s="475"/>
      <c r="EI31" s="476"/>
      <c r="EJ31" s="478"/>
      <c r="EK31" s="475"/>
      <c r="EL31" s="476"/>
      <c r="EM31" s="478"/>
      <c r="EN31" s="475"/>
      <c r="EO31" s="476"/>
      <c r="EP31" s="478"/>
      <c r="EQ31" s="475"/>
      <c r="ER31" s="476"/>
      <c r="ES31" s="478"/>
      <c r="ET31" s="475"/>
      <c r="EU31" s="476"/>
      <c r="EV31" s="478"/>
      <c r="EW31" s="475"/>
      <c r="EX31" s="476"/>
      <c r="EY31" s="478"/>
      <c r="EZ31" s="475"/>
      <c r="FA31" s="476"/>
      <c r="FB31" s="478"/>
      <c r="FC31" s="475"/>
      <c r="FD31" s="476"/>
      <c r="FE31" s="478"/>
      <c r="FF31" s="475"/>
      <c r="FG31" s="476"/>
      <c r="FH31" s="478"/>
      <c r="FI31" s="475"/>
      <c r="FJ31" s="476"/>
      <c r="FK31" s="477"/>
    </row>
    <row r="32" spans="1:167" ht="15" customHeight="1" thickTop="1" thickBot="1" x14ac:dyDescent="0.2">
      <c r="A32" s="482"/>
      <c r="B32" s="483"/>
      <c r="C32" s="484"/>
      <c r="D32" s="482"/>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4"/>
      <c r="AK32" s="503"/>
      <c r="AL32" s="504"/>
      <c r="AM32" s="504"/>
      <c r="AN32" s="504"/>
      <c r="AO32" s="504"/>
      <c r="AP32" s="504"/>
      <c r="AQ32" s="504"/>
      <c r="AR32" s="505"/>
      <c r="AS32" s="491"/>
      <c r="AT32" s="492"/>
      <c r="AU32" s="492"/>
      <c r="AV32" s="492"/>
      <c r="AW32" s="492"/>
      <c r="AX32" s="492"/>
      <c r="AY32" s="492"/>
      <c r="AZ32" s="492"/>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c r="CT32" s="493"/>
      <c r="CU32" s="497"/>
      <c r="CV32" s="498"/>
      <c r="CW32" s="498"/>
      <c r="CX32" s="498"/>
      <c r="CY32" s="498"/>
      <c r="CZ32" s="498"/>
      <c r="DA32" s="498"/>
      <c r="DB32" s="498"/>
      <c r="DC32" s="498"/>
      <c r="DD32" s="498"/>
      <c r="DE32" s="498"/>
      <c r="DF32" s="498"/>
      <c r="DG32" s="498"/>
      <c r="DH32" s="498"/>
      <c r="DI32" s="498"/>
      <c r="DJ32" s="498"/>
      <c r="DK32" s="498"/>
      <c r="DL32" s="498"/>
      <c r="DM32" s="498"/>
      <c r="DN32" s="498"/>
      <c r="DO32" s="498"/>
      <c r="DP32" s="498"/>
      <c r="DQ32" s="498"/>
      <c r="DR32" s="499"/>
      <c r="DS32" s="472"/>
      <c r="DT32" s="473"/>
      <c r="DU32" s="474"/>
      <c r="DV32" s="468"/>
      <c r="DW32" s="469"/>
      <c r="DX32" s="471"/>
      <c r="DY32" s="468"/>
      <c r="DZ32" s="469"/>
      <c r="EA32" s="471"/>
      <c r="EB32" s="468"/>
      <c r="EC32" s="469"/>
      <c r="ED32" s="471"/>
      <c r="EE32" s="468"/>
      <c r="EF32" s="469"/>
      <c r="EG32" s="471"/>
      <c r="EH32" s="468"/>
      <c r="EI32" s="469"/>
      <c r="EJ32" s="471"/>
      <c r="EK32" s="468"/>
      <c r="EL32" s="469"/>
      <c r="EM32" s="471"/>
      <c r="EN32" s="468"/>
      <c r="EO32" s="469"/>
      <c r="EP32" s="471"/>
      <c r="EQ32" s="468"/>
      <c r="ER32" s="469"/>
      <c r="ES32" s="471"/>
      <c r="ET32" s="468"/>
      <c r="EU32" s="469"/>
      <c r="EV32" s="471"/>
      <c r="EW32" s="468"/>
      <c r="EX32" s="469"/>
      <c r="EY32" s="471"/>
      <c r="EZ32" s="468"/>
      <c r="FA32" s="469"/>
      <c r="FB32" s="471"/>
      <c r="FC32" s="468"/>
      <c r="FD32" s="469"/>
      <c r="FE32" s="471"/>
      <c r="FF32" s="468"/>
      <c r="FG32" s="469"/>
      <c r="FH32" s="471"/>
      <c r="FI32" s="468"/>
      <c r="FJ32" s="469"/>
      <c r="FK32" s="470"/>
    </row>
    <row r="33" spans="1:167" ht="15" customHeight="1" thickBot="1" x14ac:dyDescent="0.2">
      <c r="A33" s="479"/>
      <c r="B33" s="480"/>
      <c r="C33" s="481"/>
      <c r="D33" s="479"/>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1"/>
      <c r="AK33" s="500"/>
      <c r="AL33" s="501"/>
      <c r="AM33" s="501"/>
      <c r="AN33" s="501"/>
      <c r="AO33" s="501"/>
      <c r="AP33" s="502"/>
      <c r="AQ33" s="95" t="s">
        <v>80</v>
      </c>
      <c r="AR33" s="96"/>
      <c r="AS33" s="488"/>
      <c r="AT33" s="489"/>
      <c r="AU33" s="489"/>
      <c r="AV33" s="489"/>
      <c r="AW33" s="489"/>
      <c r="AX33" s="489"/>
      <c r="AY33" s="489"/>
      <c r="AZ33" s="489"/>
      <c r="BA33" s="489"/>
      <c r="BB33" s="489"/>
      <c r="BC33" s="489"/>
      <c r="BD33" s="489"/>
      <c r="BE33" s="489"/>
      <c r="BF33" s="489"/>
      <c r="BG33" s="489"/>
      <c r="BH33" s="489"/>
      <c r="BI33" s="489"/>
      <c r="BJ33" s="489"/>
      <c r="BK33" s="489"/>
      <c r="BL33" s="489"/>
      <c r="BM33" s="489"/>
      <c r="BN33" s="489"/>
      <c r="BO33" s="489"/>
      <c r="BP33" s="489"/>
      <c r="BQ33" s="489"/>
      <c r="BR33" s="489"/>
      <c r="BS33" s="489"/>
      <c r="BT33" s="489"/>
      <c r="BU33" s="489"/>
      <c r="BV33" s="489"/>
      <c r="BW33" s="489"/>
      <c r="BX33" s="489"/>
      <c r="BY33" s="489"/>
      <c r="BZ33" s="489"/>
      <c r="CA33" s="489"/>
      <c r="CB33" s="489"/>
      <c r="CC33" s="489"/>
      <c r="CD33" s="489"/>
      <c r="CE33" s="489"/>
      <c r="CF33" s="489"/>
      <c r="CG33" s="489"/>
      <c r="CH33" s="489"/>
      <c r="CI33" s="489"/>
      <c r="CJ33" s="489"/>
      <c r="CK33" s="489"/>
      <c r="CL33" s="489"/>
      <c r="CM33" s="489"/>
      <c r="CN33" s="489"/>
      <c r="CO33" s="489"/>
      <c r="CP33" s="489"/>
      <c r="CQ33" s="489"/>
      <c r="CR33" s="489"/>
      <c r="CS33" s="489"/>
      <c r="CT33" s="490"/>
      <c r="CU33" s="494"/>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6"/>
      <c r="DS33" s="485"/>
      <c r="DT33" s="486"/>
      <c r="DU33" s="487"/>
      <c r="DV33" s="475"/>
      <c r="DW33" s="476"/>
      <c r="DX33" s="478"/>
      <c r="DY33" s="475"/>
      <c r="DZ33" s="476"/>
      <c r="EA33" s="478"/>
      <c r="EB33" s="475"/>
      <c r="EC33" s="476"/>
      <c r="ED33" s="478"/>
      <c r="EE33" s="475"/>
      <c r="EF33" s="476"/>
      <c r="EG33" s="478"/>
      <c r="EH33" s="475"/>
      <c r="EI33" s="476"/>
      <c r="EJ33" s="478"/>
      <c r="EK33" s="475"/>
      <c r="EL33" s="476"/>
      <c r="EM33" s="478"/>
      <c r="EN33" s="475"/>
      <c r="EO33" s="476"/>
      <c r="EP33" s="478"/>
      <c r="EQ33" s="475"/>
      <c r="ER33" s="476"/>
      <c r="ES33" s="478"/>
      <c r="ET33" s="475"/>
      <c r="EU33" s="476"/>
      <c r="EV33" s="478"/>
      <c r="EW33" s="475"/>
      <c r="EX33" s="476"/>
      <c r="EY33" s="478"/>
      <c r="EZ33" s="475"/>
      <c r="FA33" s="476"/>
      <c r="FB33" s="478"/>
      <c r="FC33" s="475"/>
      <c r="FD33" s="476"/>
      <c r="FE33" s="478"/>
      <c r="FF33" s="475"/>
      <c r="FG33" s="476"/>
      <c r="FH33" s="478"/>
      <c r="FI33" s="475"/>
      <c r="FJ33" s="476"/>
      <c r="FK33" s="477"/>
    </row>
    <row r="34" spans="1:167" ht="15" customHeight="1" thickTop="1" thickBot="1" x14ac:dyDescent="0.2">
      <c r="A34" s="482"/>
      <c r="B34" s="483"/>
      <c r="C34" s="484"/>
      <c r="D34" s="482"/>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4"/>
      <c r="AK34" s="503"/>
      <c r="AL34" s="504"/>
      <c r="AM34" s="504"/>
      <c r="AN34" s="504"/>
      <c r="AO34" s="504"/>
      <c r="AP34" s="504"/>
      <c r="AQ34" s="504"/>
      <c r="AR34" s="505"/>
      <c r="AS34" s="491"/>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c r="BX34" s="492"/>
      <c r="BY34" s="492"/>
      <c r="BZ34" s="492"/>
      <c r="CA34" s="492"/>
      <c r="CB34" s="492"/>
      <c r="CC34" s="492"/>
      <c r="CD34" s="492"/>
      <c r="CE34" s="492"/>
      <c r="CF34" s="492"/>
      <c r="CG34" s="492"/>
      <c r="CH34" s="492"/>
      <c r="CI34" s="492"/>
      <c r="CJ34" s="492"/>
      <c r="CK34" s="492"/>
      <c r="CL34" s="492"/>
      <c r="CM34" s="492"/>
      <c r="CN34" s="492"/>
      <c r="CO34" s="492"/>
      <c r="CP34" s="492"/>
      <c r="CQ34" s="492"/>
      <c r="CR34" s="492"/>
      <c r="CS34" s="492"/>
      <c r="CT34" s="493"/>
      <c r="CU34" s="497"/>
      <c r="CV34" s="498"/>
      <c r="CW34" s="498"/>
      <c r="CX34" s="498"/>
      <c r="CY34" s="498"/>
      <c r="CZ34" s="498"/>
      <c r="DA34" s="498"/>
      <c r="DB34" s="498"/>
      <c r="DC34" s="498"/>
      <c r="DD34" s="498"/>
      <c r="DE34" s="498"/>
      <c r="DF34" s="498"/>
      <c r="DG34" s="498"/>
      <c r="DH34" s="498"/>
      <c r="DI34" s="498"/>
      <c r="DJ34" s="498"/>
      <c r="DK34" s="498"/>
      <c r="DL34" s="498"/>
      <c r="DM34" s="498"/>
      <c r="DN34" s="498"/>
      <c r="DO34" s="498"/>
      <c r="DP34" s="498"/>
      <c r="DQ34" s="498"/>
      <c r="DR34" s="499"/>
      <c r="DS34" s="472"/>
      <c r="DT34" s="473"/>
      <c r="DU34" s="474"/>
      <c r="DV34" s="468"/>
      <c r="DW34" s="469"/>
      <c r="DX34" s="471"/>
      <c r="DY34" s="468"/>
      <c r="DZ34" s="469"/>
      <c r="EA34" s="471"/>
      <c r="EB34" s="468"/>
      <c r="EC34" s="469"/>
      <c r="ED34" s="471"/>
      <c r="EE34" s="468"/>
      <c r="EF34" s="469"/>
      <c r="EG34" s="471"/>
      <c r="EH34" s="468"/>
      <c r="EI34" s="469"/>
      <c r="EJ34" s="471"/>
      <c r="EK34" s="468"/>
      <c r="EL34" s="469"/>
      <c r="EM34" s="471"/>
      <c r="EN34" s="468"/>
      <c r="EO34" s="469"/>
      <c r="EP34" s="471"/>
      <c r="EQ34" s="468"/>
      <c r="ER34" s="469"/>
      <c r="ES34" s="471"/>
      <c r="ET34" s="468"/>
      <c r="EU34" s="469"/>
      <c r="EV34" s="471"/>
      <c r="EW34" s="468"/>
      <c r="EX34" s="469"/>
      <c r="EY34" s="471"/>
      <c r="EZ34" s="468"/>
      <c r="FA34" s="469"/>
      <c r="FB34" s="471"/>
      <c r="FC34" s="468"/>
      <c r="FD34" s="469"/>
      <c r="FE34" s="471"/>
      <c r="FF34" s="468"/>
      <c r="FG34" s="469"/>
      <c r="FH34" s="471"/>
      <c r="FI34" s="468"/>
      <c r="FJ34" s="469"/>
      <c r="FK34" s="470"/>
    </row>
    <row r="35" spans="1:167" ht="14.1" customHeight="1" x14ac:dyDescent="0.15">
      <c r="A35" s="145" t="s">
        <v>119</v>
      </c>
    </row>
    <row r="36" spans="1:167" ht="14.1" customHeight="1" x14ac:dyDescent="0.15">
      <c r="B36" s="31" t="s">
        <v>120</v>
      </c>
      <c r="E36" s="145" t="s">
        <v>138</v>
      </c>
    </row>
    <row r="37" spans="1:167" ht="14.1" customHeight="1" x14ac:dyDescent="0.15">
      <c r="B37" s="31" t="s">
        <v>121</v>
      </c>
      <c r="E37" s="145" t="s">
        <v>197</v>
      </c>
    </row>
    <row r="38" spans="1:167" ht="14.1" customHeight="1" x14ac:dyDescent="0.15">
      <c r="B38" s="31" t="s">
        <v>122</v>
      </c>
      <c r="E38" s="188" t="s">
        <v>139</v>
      </c>
    </row>
    <row r="39" spans="1:167" ht="14.1" customHeight="1" x14ac:dyDescent="0.15">
      <c r="B39" s="31" t="s">
        <v>123</v>
      </c>
      <c r="E39" s="188" t="s">
        <v>413</v>
      </c>
    </row>
    <row r="40" spans="1:167" ht="14.1" customHeight="1" x14ac:dyDescent="0.15">
      <c r="A40" s="23"/>
      <c r="B40" s="31"/>
      <c r="C40" s="23"/>
      <c r="D40" s="23"/>
    </row>
  </sheetData>
  <mergeCells count="490">
    <mergeCell ref="AK30:AR30"/>
    <mergeCell ref="AK31:AP31"/>
    <mergeCell ref="AK32:AR32"/>
    <mergeCell ref="AK22:AR22"/>
    <mergeCell ref="AK23:AP23"/>
    <mergeCell ref="A3:FK3"/>
    <mergeCell ref="CW5:DP6"/>
    <mergeCell ref="A6:C6"/>
    <mergeCell ref="E6:AI7"/>
    <mergeCell ref="AT6:CS7"/>
    <mergeCell ref="AK24:AR24"/>
    <mergeCell ref="AK25:AP25"/>
    <mergeCell ref="A9:C10"/>
    <mergeCell ref="CU12:DR12"/>
    <mergeCell ref="CU13:DR13"/>
    <mergeCell ref="CU14:DR14"/>
    <mergeCell ref="CU15:DR15"/>
    <mergeCell ref="CU16:DR16"/>
    <mergeCell ref="CU17:DR17"/>
    <mergeCell ref="CU18:DR18"/>
    <mergeCell ref="AK16:AR16"/>
    <mergeCell ref="AK17:AP17"/>
    <mergeCell ref="AK18:AR18"/>
    <mergeCell ref="DY6:FE7"/>
    <mergeCell ref="N1:AQ1"/>
    <mergeCell ref="BI1:CO1"/>
    <mergeCell ref="AK9:AP9"/>
    <mergeCell ref="AK10:AR10"/>
    <mergeCell ref="AK11:AP11"/>
    <mergeCell ref="AK12:AR12"/>
    <mergeCell ref="AK13:AP13"/>
    <mergeCell ref="AK14:AR14"/>
    <mergeCell ref="AK15:AP15"/>
    <mergeCell ref="D9:AJ10"/>
    <mergeCell ref="CW7:DP8"/>
    <mergeCell ref="AS9:CT10"/>
    <mergeCell ref="CU9:DR9"/>
    <mergeCell ref="CU10:DR10"/>
    <mergeCell ref="FF9:FH9"/>
    <mergeCell ref="FI9:FK9"/>
    <mergeCell ref="EN9:EP9"/>
    <mergeCell ref="EQ9:ES9"/>
    <mergeCell ref="ET9:EV9"/>
    <mergeCell ref="EW9:EY9"/>
    <mergeCell ref="EZ9:FB9"/>
    <mergeCell ref="FC9:FE9"/>
    <mergeCell ref="DV9:DX9"/>
    <mergeCell ref="DY9:EA9"/>
    <mergeCell ref="EB9:ED9"/>
    <mergeCell ref="EE9:EG9"/>
    <mergeCell ref="EH9:EJ9"/>
    <mergeCell ref="EK9:EM9"/>
    <mergeCell ref="DS9:DU9"/>
    <mergeCell ref="EW10:EY10"/>
    <mergeCell ref="EZ10:FB10"/>
    <mergeCell ref="FC10:FE10"/>
    <mergeCell ref="FF10:FH10"/>
    <mergeCell ref="FI10:FK10"/>
    <mergeCell ref="EE10:EG10"/>
    <mergeCell ref="EH10:EJ10"/>
    <mergeCell ref="EK10:EM10"/>
    <mergeCell ref="EN10:EP10"/>
    <mergeCell ref="EQ10:ES10"/>
    <mergeCell ref="ET10:EV10"/>
    <mergeCell ref="DS10:DU10"/>
    <mergeCell ref="DV10:DX10"/>
    <mergeCell ref="DY10:EA10"/>
    <mergeCell ref="EB10:ED10"/>
    <mergeCell ref="FF11:FH11"/>
    <mergeCell ref="FI11:FK11"/>
    <mergeCell ref="EK11:EM11"/>
    <mergeCell ref="EN11:EP11"/>
    <mergeCell ref="EQ11:ES11"/>
    <mergeCell ref="ET11:EV11"/>
    <mergeCell ref="EW11:EY11"/>
    <mergeCell ref="EZ11:FB11"/>
    <mergeCell ref="DS11:DU11"/>
    <mergeCell ref="DV11:DX11"/>
    <mergeCell ref="DY11:EA11"/>
    <mergeCell ref="EB11:ED11"/>
    <mergeCell ref="EE11:EG11"/>
    <mergeCell ref="EH11:EJ11"/>
    <mergeCell ref="FC11:FE11"/>
    <mergeCell ref="A13:C14"/>
    <mergeCell ref="D13:AJ14"/>
    <mergeCell ref="ET12:EV12"/>
    <mergeCell ref="EW12:EY12"/>
    <mergeCell ref="EZ12:FB12"/>
    <mergeCell ref="FC12:FE12"/>
    <mergeCell ref="AS13:CT14"/>
    <mergeCell ref="DS13:DU13"/>
    <mergeCell ref="EW14:EY14"/>
    <mergeCell ref="EZ14:FB14"/>
    <mergeCell ref="FC14:FE14"/>
    <mergeCell ref="A11:C12"/>
    <mergeCell ref="D11:AJ12"/>
    <mergeCell ref="AS11:CT12"/>
    <mergeCell ref="CU11:DR11"/>
    <mergeCell ref="FF12:FH12"/>
    <mergeCell ref="FI12:FK12"/>
    <mergeCell ref="EB12:ED12"/>
    <mergeCell ref="EE12:EG12"/>
    <mergeCell ref="EH12:EJ12"/>
    <mergeCell ref="EK12:EM12"/>
    <mergeCell ref="EN12:EP12"/>
    <mergeCell ref="EQ12:ES12"/>
    <mergeCell ref="DS12:DU12"/>
    <mergeCell ref="DV12:DX12"/>
    <mergeCell ref="DY12:EA12"/>
    <mergeCell ref="FF13:FH13"/>
    <mergeCell ref="FI13:FK13"/>
    <mergeCell ref="EN13:EP13"/>
    <mergeCell ref="EQ13:ES13"/>
    <mergeCell ref="ET13:EV13"/>
    <mergeCell ref="EW13:EY13"/>
    <mergeCell ref="EZ13:FB13"/>
    <mergeCell ref="FC13:FE13"/>
    <mergeCell ref="DV13:DX13"/>
    <mergeCell ref="DY13:EA13"/>
    <mergeCell ref="EB13:ED13"/>
    <mergeCell ref="EE13:EG13"/>
    <mergeCell ref="EH13:EJ13"/>
    <mergeCell ref="EK13:EM13"/>
    <mergeCell ref="FF14:FH14"/>
    <mergeCell ref="FI14:FK14"/>
    <mergeCell ref="A15:C16"/>
    <mergeCell ref="D15:AJ16"/>
    <mergeCell ref="EE14:EG14"/>
    <mergeCell ref="EH14:EJ14"/>
    <mergeCell ref="EK14:EM14"/>
    <mergeCell ref="EN14:EP14"/>
    <mergeCell ref="EQ14:ES14"/>
    <mergeCell ref="ET14:EV14"/>
    <mergeCell ref="DS14:DU14"/>
    <mergeCell ref="DV14:DX14"/>
    <mergeCell ref="DY14:EA14"/>
    <mergeCell ref="EB14:ED14"/>
    <mergeCell ref="FF15:FH15"/>
    <mergeCell ref="FI15:FK15"/>
    <mergeCell ref="EK15:EM15"/>
    <mergeCell ref="EN15:EP15"/>
    <mergeCell ref="EQ15:ES15"/>
    <mergeCell ref="ET15:EV15"/>
    <mergeCell ref="EW15:EY15"/>
    <mergeCell ref="EZ15:FB15"/>
    <mergeCell ref="DS15:DU15"/>
    <mergeCell ref="DV15:DX15"/>
    <mergeCell ref="DY15:EA15"/>
    <mergeCell ref="EB15:ED15"/>
    <mergeCell ref="EE15:EG15"/>
    <mergeCell ref="EH15:EJ15"/>
    <mergeCell ref="FC15:FE15"/>
    <mergeCell ref="AS15:CT16"/>
    <mergeCell ref="A17:C18"/>
    <mergeCell ref="D17:AJ18"/>
    <mergeCell ref="ET16:EV16"/>
    <mergeCell ref="EW16:EY16"/>
    <mergeCell ref="EZ16:FB16"/>
    <mergeCell ref="FC16:FE16"/>
    <mergeCell ref="AS17:CT18"/>
    <mergeCell ref="DS17:DU17"/>
    <mergeCell ref="EW18:EY18"/>
    <mergeCell ref="EZ18:FB18"/>
    <mergeCell ref="FC18:FE18"/>
    <mergeCell ref="FF16:FH16"/>
    <mergeCell ref="FI16:FK16"/>
    <mergeCell ref="EB16:ED16"/>
    <mergeCell ref="EE16:EG16"/>
    <mergeCell ref="EH16:EJ16"/>
    <mergeCell ref="EK16:EM16"/>
    <mergeCell ref="EN16:EP16"/>
    <mergeCell ref="EQ16:ES16"/>
    <mergeCell ref="DS16:DU16"/>
    <mergeCell ref="DV16:DX16"/>
    <mergeCell ref="DY16:EA16"/>
    <mergeCell ref="FF17:FH17"/>
    <mergeCell ref="FI17:FK17"/>
    <mergeCell ref="EN17:EP17"/>
    <mergeCell ref="EQ17:ES17"/>
    <mergeCell ref="ET17:EV17"/>
    <mergeCell ref="EW17:EY17"/>
    <mergeCell ref="EZ17:FB17"/>
    <mergeCell ref="FC17:FE17"/>
    <mergeCell ref="DV17:DX17"/>
    <mergeCell ref="DY17:EA17"/>
    <mergeCell ref="EB17:ED17"/>
    <mergeCell ref="EE17:EG17"/>
    <mergeCell ref="EH17:EJ17"/>
    <mergeCell ref="EK17:EM17"/>
    <mergeCell ref="FF18:FH18"/>
    <mergeCell ref="FI18:FK18"/>
    <mergeCell ref="A19:C20"/>
    <mergeCell ref="D19:AJ20"/>
    <mergeCell ref="EE18:EG18"/>
    <mergeCell ref="EH18:EJ18"/>
    <mergeCell ref="EK18:EM18"/>
    <mergeCell ref="EN18:EP18"/>
    <mergeCell ref="EQ18:ES18"/>
    <mergeCell ref="ET18:EV18"/>
    <mergeCell ref="DS18:DU18"/>
    <mergeCell ref="DV18:DX18"/>
    <mergeCell ref="DY18:EA18"/>
    <mergeCell ref="EB18:ED18"/>
    <mergeCell ref="FF19:FH19"/>
    <mergeCell ref="FI19:FK19"/>
    <mergeCell ref="EK19:EM19"/>
    <mergeCell ref="EN19:EP19"/>
    <mergeCell ref="EQ19:ES19"/>
    <mergeCell ref="ET19:EV19"/>
    <mergeCell ref="EW19:EY19"/>
    <mergeCell ref="EZ19:FB19"/>
    <mergeCell ref="DS19:DU19"/>
    <mergeCell ref="DV19:DX19"/>
    <mergeCell ref="DY19:EA19"/>
    <mergeCell ref="EB19:ED19"/>
    <mergeCell ref="EE19:EG19"/>
    <mergeCell ref="EH19:EJ19"/>
    <mergeCell ref="FC19:FE19"/>
    <mergeCell ref="AS19:CT20"/>
    <mergeCell ref="A21:C22"/>
    <mergeCell ref="D21:AJ22"/>
    <mergeCell ref="ET20:EV20"/>
    <mergeCell ref="EW20:EY20"/>
    <mergeCell ref="EZ20:FB20"/>
    <mergeCell ref="FC20:FE20"/>
    <mergeCell ref="AS21:CT22"/>
    <mergeCell ref="DS21:DU21"/>
    <mergeCell ref="EW22:EY22"/>
    <mergeCell ref="EZ22:FB22"/>
    <mergeCell ref="FC22:FE22"/>
    <mergeCell ref="CU21:DR21"/>
    <mergeCell ref="CU22:DR22"/>
    <mergeCell ref="CU19:DR19"/>
    <mergeCell ref="CU20:DR20"/>
    <mergeCell ref="AK19:AP19"/>
    <mergeCell ref="AK20:AR20"/>
    <mergeCell ref="AK21:AP21"/>
    <mergeCell ref="FF20:FH20"/>
    <mergeCell ref="FI20:FK20"/>
    <mergeCell ref="EB20:ED20"/>
    <mergeCell ref="EE20:EG20"/>
    <mergeCell ref="EH20:EJ20"/>
    <mergeCell ref="EK20:EM20"/>
    <mergeCell ref="EN20:EP20"/>
    <mergeCell ref="EQ20:ES20"/>
    <mergeCell ref="DS20:DU20"/>
    <mergeCell ref="DV20:DX20"/>
    <mergeCell ref="DY20:EA20"/>
    <mergeCell ref="FF21:FH21"/>
    <mergeCell ref="FI21:FK21"/>
    <mergeCell ref="EN21:EP21"/>
    <mergeCell ref="EQ21:ES21"/>
    <mergeCell ref="ET21:EV21"/>
    <mergeCell ref="EW21:EY21"/>
    <mergeCell ref="EZ21:FB21"/>
    <mergeCell ref="FC21:FE21"/>
    <mergeCell ref="DV21:DX21"/>
    <mergeCell ref="DY21:EA21"/>
    <mergeCell ref="EB21:ED21"/>
    <mergeCell ref="EE21:EG21"/>
    <mergeCell ref="EH21:EJ21"/>
    <mergeCell ref="EK21:EM21"/>
    <mergeCell ref="FF22:FH22"/>
    <mergeCell ref="FI22:FK22"/>
    <mergeCell ref="A23:C24"/>
    <mergeCell ref="D23:AJ24"/>
    <mergeCell ref="EE22:EG22"/>
    <mergeCell ref="EH22:EJ22"/>
    <mergeCell ref="EK22:EM22"/>
    <mergeCell ref="EN22:EP22"/>
    <mergeCell ref="EQ22:ES22"/>
    <mergeCell ref="ET22:EV22"/>
    <mergeCell ref="DS22:DU22"/>
    <mergeCell ref="DV22:DX22"/>
    <mergeCell ref="DY22:EA22"/>
    <mergeCell ref="EB22:ED22"/>
    <mergeCell ref="FF23:FH23"/>
    <mergeCell ref="FI23:FK23"/>
    <mergeCell ref="EK23:EM23"/>
    <mergeCell ref="EN23:EP23"/>
    <mergeCell ref="EQ23:ES23"/>
    <mergeCell ref="ET23:EV23"/>
    <mergeCell ref="EW23:EY23"/>
    <mergeCell ref="EZ23:FB23"/>
    <mergeCell ref="DS23:DU23"/>
    <mergeCell ref="DV23:DX23"/>
    <mergeCell ref="DY23:EA23"/>
    <mergeCell ref="EB23:ED23"/>
    <mergeCell ref="EE23:EG23"/>
    <mergeCell ref="EH23:EJ23"/>
    <mergeCell ref="FC23:FE23"/>
    <mergeCell ref="AS23:CT24"/>
    <mergeCell ref="A25:C26"/>
    <mergeCell ref="D25:AJ26"/>
    <mergeCell ref="ET24:EV24"/>
    <mergeCell ref="EW24:EY24"/>
    <mergeCell ref="EZ24:FB24"/>
    <mergeCell ref="FC24:FE24"/>
    <mergeCell ref="AS25:CT26"/>
    <mergeCell ref="DS25:DU25"/>
    <mergeCell ref="EW26:EY26"/>
    <mergeCell ref="EZ26:FB26"/>
    <mergeCell ref="FC26:FE26"/>
    <mergeCell ref="CU23:DR23"/>
    <mergeCell ref="CU24:DR24"/>
    <mergeCell ref="CU25:DR25"/>
    <mergeCell ref="CU26:DR26"/>
    <mergeCell ref="AK26:AR26"/>
    <mergeCell ref="FF24:FH24"/>
    <mergeCell ref="FI24:FK24"/>
    <mergeCell ref="EB24:ED24"/>
    <mergeCell ref="EE24:EG24"/>
    <mergeCell ref="EH24:EJ24"/>
    <mergeCell ref="EK24:EM24"/>
    <mergeCell ref="EN24:EP24"/>
    <mergeCell ref="EQ24:ES24"/>
    <mergeCell ref="DS24:DU24"/>
    <mergeCell ref="DV24:DX24"/>
    <mergeCell ref="DY24:EA24"/>
    <mergeCell ref="FF25:FH25"/>
    <mergeCell ref="FI25:FK25"/>
    <mergeCell ref="EN25:EP25"/>
    <mergeCell ref="EQ25:ES25"/>
    <mergeCell ref="ET25:EV25"/>
    <mergeCell ref="EW25:EY25"/>
    <mergeCell ref="EZ25:FB25"/>
    <mergeCell ref="FC25:FE25"/>
    <mergeCell ref="DV25:DX25"/>
    <mergeCell ref="DY25:EA25"/>
    <mergeCell ref="EB25:ED25"/>
    <mergeCell ref="EE25:EG25"/>
    <mergeCell ref="EH25:EJ25"/>
    <mergeCell ref="EK25:EM25"/>
    <mergeCell ref="FF26:FH26"/>
    <mergeCell ref="FI26:FK26"/>
    <mergeCell ref="A27:C28"/>
    <mergeCell ref="D27:AJ28"/>
    <mergeCell ref="EE26:EG26"/>
    <mergeCell ref="EH26:EJ26"/>
    <mergeCell ref="EK26:EM26"/>
    <mergeCell ref="EN26:EP26"/>
    <mergeCell ref="EQ26:ES26"/>
    <mergeCell ref="ET26:EV26"/>
    <mergeCell ref="DS26:DU26"/>
    <mergeCell ref="DV26:DX26"/>
    <mergeCell ref="DY26:EA26"/>
    <mergeCell ref="EB26:ED26"/>
    <mergeCell ref="FF27:FH27"/>
    <mergeCell ref="FI27:FK27"/>
    <mergeCell ref="EK27:EM27"/>
    <mergeCell ref="EN27:EP27"/>
    <mergeCell ref="EQ27:ES27"/>
    <mergeCell ref="ET27:EV27"/>
    <mergeCell ref="EW27:EY27"/>
    <mergeCell ref="EZ27:FB27"/>
    <mergeCell ref="DS27:DU27"/>
    <mergeCell ref="DV27:DX27"/>
    <mergeCell ref="DY27:EA27"/>
    <mergeCell ref="EB27:ED27"/>
    <mergeCell ref="EE27:EG27"/>
    <mergeCell ref="EH27:EJ27"/>
    <mergeCell ref="FC27:FE27"/>
    <mergeCell ref="AS27:CT28"/>
    <mergeCell ref="A29:C30"/>
    <mergeCell ref="D29:AJ30"/>
    <mergeCell ref="ET28:EV28"/>
    <mergeCell ref="EW28:EY28"/>
    <mergeCell ref="EZ28:FB28"/>
    <mergeCell ref="FC28:FE28"/>
    <mergeCell ref="AS29:CT30"/>
    <mergeCell ref="CU29:DR29"/>
    <mergeCell ref="CU30:DR30"/>
    <mergeCell ref="DS29:DU29"/>
    <mergeCell ref="EW30:EY30"/>
    <mergeCell ref="EZ30:FB30"/>
    <mergeCell ref="FC30:FE30"/>
    <mergeCell ref="CU27:DR27"/>
    <mergeCell ref="CU28:DR28"/>
    <mergeCell ref="AK27:AP27"/>
    <mergeCell ref="AK28:AR28"/>
    <mergeCell ref="AK29:AP29"/>
    <mergeCell ref="FF28:FH28"/>
    <mergeCell ref="FI28:FK28"/>
    <mergeCell ref="EB28:ED28"/>
    <mergeCell ref="EE28:EG28"/>
    <mergeCell ref="EH28:EJ28"/>
    <mergeCell ref="EK28:EM28"/>
    <mergeCell ref="EN28:EP28"/>
    <mergeCell ref="EQ28:ES28"/>
    <mergeCell ref="DS28:DU28"/>
    <mergeCell ref="DV28:DX28"/>
    <mergeCell ref="DY28:EA28"/>
    <mergeCell ref="FF29:FH29"/>
    <mergeCell ref="FI29:FK29"/>
    <mergeCell ref="EN29:EP29"/>
    <mergeCell ref="EQ29:ES29"/>
    <mergeCell ref="ET29:EV29"/>
    <mergeCell ref="EW29:EY29"/>
    <mergeCell ref="EZ29:FB29"/>
    <mergeCell ref="FC29:FE29"/>
    <mergeCell ref="DV29:DX29"/>
    <mergeCell ref="DY29:EA29"/>
    <mergeCell ref="EB29:ED29"/>
    <mergeCell ref="EE29:EG29"/>
    <mergeCell ref="EH29:EJ29"/>
    <mergeCell ref="EK29:EM29"/>
    <mergeCell ref="FF30:FH30"/>
    <mergeCell ref="FI30:FK30"/>
    <mergeCell ref="A31:C32"/>
    <mergeCell ref="D31:AJ32"/>
    <mergeCell ref="EE30:EG30"/>
    <mergeCell ref="EH30:EJ30"/>
    <mergeCell ref="EK30:EM30"/>
    <mergeCell ref="EN30:EP30"/>
    <mergeCell ref="EQ30:ES30"/>
    <mergeCell ref="ET30:EV30"/>
    <mergeCell ref="DS30:DU30"/>
    <mergeCell ref="DV30:DX30"/>
    <mergeCell ref="DY30:EA30"/>
    <mergeCell ref="EB30:ED30"/>
    <mergeCell ref="AS31:CT32"/>
    <mergeCell ref="CU31:DR31"/>
    <mergeCell ref="CU32:DR32"/>
    <mergeCell ref="FC31:FE31"/>
    <mergeCell ref="FF31:FH31"/>
    <mergeCell ref="FI31:FK31"/>
    <mergeCell ref="EK31:EM31"/>
    <mergeCell ref="EN31:EP31"/>
    <mergeCell ref="EQ31:ES31"/>
    <mergeCell ref="ET31:EV31"/>
    <mergeCell ref="EW31:EY31"/>
    <mergeCell ref="EZ31:FB31"/>
    <mergeCell ref="DS31:DU31"/>
    <mergeCell ref="DV31:DX31"/>
    <mergeCell ref="DY31:EA31"/>
    <mergeCell ref="EB31:ED31"/>
    <mergeCell ref="EE31:EG31"/>
    <mergeCell ref="EH31:EJ31"/>
    <mergeCell ref="FI32:FK32"/>
    <mergeCell ref="EB32:ED32"/>
    <mergeCell ref="EE32:EG32"/>
    <mergeCell ref="EH32:EJ32"/>
    <mergeCell ref="EK32:EM32"/>
    <mergeCell ref="EN32:EP32"/>
    <mergeCell ref="EQ32:ES32"/>
    <mergeCell ref="DS32:DU32"/>
    <mergeCell ref="DV32:DX32"/>
    <mergeCell ref="DY32:EA32"/>
    <mergeCell ref="A33:C34"/>
    <mergeCell ref="D33:AJ34"/>
    <mergeCell ref="ET32:EV32"/>
    <mergeCell ref="EW32:EY32"/>
    <mergeCell ref="EZ32:FB32"/>
    <mergeCell ref="FC32:FE32"/>
    <mergeCell ref="FF32:FH32"/>
    <mergeCell ref="DS33:DU33"/>
    <mergeCell ref="AS33:CT34"/>
    <mergeCell ref="CU33:DR33"/>
    <mergeCell ref="CU34:DR34"/>
    <mergeCell ref="FF33:FH33"/>
    <mergeCell ref="EW34:EY34"/>
    <mergeCell ref="EZ34:FB34"/>
    <mergeCell ref="FC34:FE34"/>
    <mergeCell ref="FF34:FH34"/>
    <mergeCell ref="AK33:AP33"/>
    <mergeCell ref="AK34:AR34"/>
    <mergeCell ref="FI33:FK33"/>
    <mergeCell ref="EN33:EP33"/>
    <mergeCell ref="EQ33:ES33"/>
    <mergeCell ref="ET33:EV33"/>
    <mergeCell ref="EW33:EY33"/>
    <mergeCell ref="EZ33:FB33"/>
    <mergeCell ref="FC33:FE33"/>
    <mergeCell ref="DV33:DX33"/>
    <mergeCell ref="DY33:EA33"/>
    <mergeCell ref="EB33:ED33"/>
    <mergeCell ref="EE33:EG33"/>
    <mergeCell ref="EH33:EJ33"/>
    <mergeCell ref="EK33:EM33"/>
    <mergeCell ref="FI34:FK34"/>
    <mergeCell ref="EE34:EG34"/>
    <mergeCell ref="EH34:EJ34"/>
    <mergeCell ref="EK34:EM34"/>
    <mergeCell ref="EN34:EP34"/>
    <mergeCell ref="EQ34:ES34"/>
    <mergeCell ref="ET34:EV34"/>
    <mergeCell ref="DS34:DU34"/>
    <mergeCell ref="DV34:DX34"/>
    <mergeCell ref="DY34:EA34"/>
    <mergeCell ref="EB34:ED34"/>
  </mergeCells>
  <phoneticPr fontId="3"/>
  <printOptions horizontalCentered="1" verticalCentered="1"/>
  <pageMargins left="0.19685039370078741" right="0.19685039370078741" top="0.59055118110236227" bottom="0.39370078740157483" header="0.39370078740157483" footer="0.19685039370078741"/>
  <pageSetup paperSize="9" scale="97" orientation="landscape" r:id="rId1"/>
  <headerFooter alignWithMargins="0">
    <oddHeader>&amp;L&amp;"ＭＳ Ｐ明朝,標準"&amp;12様式3&amp;R&amp;"ＭＳ Ｐ明朝,標準"&amp;12（用紙A４）</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29"/>
  <sheetViews>
    <sheetView showGridLines="0" showRowColHeaders="0" topLeftCell="A17" zoomScaleNormal="100" zoomScaleSheetLayoutView="100" workbookViewId="0">
      <selection activeCell="AW24" sqref="AW24"/>
    </sheetView>
  </sheetViews>
  <sheetFormatPr defaultRowHeight="12" x14ac:dyDescent="0.15"/>
  <cols>
    <col min="1" max="199" width="0.875" style="145" customWidth="1"/>
    <col min="200" max="256" width="9" style="145"/>
    <col min="257" max="455" width="0.875" style="145" customWidth="1"/>
    <col min="456" max="512" width="9" style="145"/>
    <col min="513" max="711" width="0.875" style="145" customWidth="1"/>
    <col min="712" max="768" width="9" style="145"/>
    <col min="769" max="967" width="0.875" style="145" customWidth="1"/>
    <col min="968" max="1024" width="9" style="145"/>
    <col min="1025" max="1223" width="0.875" style="145" customWidth="1"/>
    <col min="1224" max="1280" width="9" style="145"/>
    <col min="1281" max="1479" width="0.875" style="145" customWidth="1"/>
    <col min="1480" max="1536" width="9" style="145"/>
    <col min="1537" max="1735" width="0.875" style="145" customWidth="1"/>
    <col min="1736" max="1792" width="9" style="145"/>
    <col min="1793" max="1991" width="0.875" style="145" customWidth="1"/>
    <col min="1992" max="2048" width="9" style="145"/>
    <col min="2049" max="2247" width="0.875" style="145" customWidth="1"/>
    <col min="2248" max="2304" width="9" style="145"/>
    <col min="2305" max="2503" width="0.875" style="145" customWidth="1"/>
    <col min="2504" max="2560" width="9" style="145"/>
    <col min="2561" max="2759" width="0.875" style="145" customWidth="1"/>
    <col min="2760" max="2816" width="9" style="145"/>
    <col min="2817" max="3015" width="0.875" style="145" customWidth="1"/>
    <col min="3016" max="3072" width="9" style="145"/>
    <col min="3073" max="3271" width="0.875" style="145" customWidth="1"/>
    <col min="3272" max="3328" width="9" style="145"/>
    <col min="3329" max="3527" width="0.875" style="145" customWidth="1"/>
    <col min="3528" max="3584" width="9" style="145"/>
    <col min="3585" max="3783" width="0.875" style="145" customWidth="1"/>
    <col min="3784" max="3840" width="9" style="145"/>
    <col min="3841" max="4039" width="0.875" style="145" customWidth="1"/>
    <col min="4040" max="4096" width="9" style="145"/>
    <col min="4097" max="4295" width="0.875" style="145" customWidth="1"/>
    <col min="4296" max="4352" width="9" style="145"/>
    <col min="4353" max="4551" width="0.875" style="145" customWidth="1"/>
    <col min="4552" max="4608" width="9" style="145"/>
    <col min="4609" max="4807" width="0.875" style="145" customWidth="1"/>
    <col min="4808" max="4864" width="9" style="145"/>
    <col min="4865" max="5063" width="0.875" style="145" customWidth="1"/>
    <col min="5064" max="5120" width="9" style="145"/>
    <col min="5121" max="5319" width="0.875" style="145" customWidth="1"/>
    <col min="5320" max="5376" width="9" style="145"/>
    <col min="5377" max="5575" width="0.875" style="145" customWidth="1"/>
    <col min="5576" max="5632" width="9" style="145"/>
    <col min="5633" max="5831" width="0.875" style="145" customWidth="1"/>
    <col min="5832" max="5888" width="9" style="145"/>
    <col min="5889" max="6087" width="0.875" style="145" customWidth="1"/>
    <col min="6088" max="6144" width="9" style="145"/>
    <col min="6145" max="6343" width="0.875" style="145" customWidth="1"/>
    <col min="6344" max="6400" width="9" style="145"/>
    <col min="6401" max="6599" width="0.875" style="145" customWidth="1"/>
    <col min="6600" max="6656" width="9" style="145"/>
    <col min="6657" max="6855" width="0.875" style="145" customWidth="1"/>
    <col min="6856" max="6912" width="9" style="145"/>
    <col min="6913" max="7111" width="0.875" style="145" customWidth="1"/>
    <col min="7112" max="7168" width="9" style="145"/>
    <col min="7169" max="7367" width="0.875" style="145" customWidth="1"/>
    <col min="7368" max="7424" width="9" style="145"/>
    <col min="7425" max="7623" width="0.875" style="145" customWidth="1"/>
    <col min="7624" max="7680" width="9" style="145"/>
    <col min="7681" max="7879" width="0.875" style="145" customWidth="1"/>
    <col min="7880" max="7936" width="9" style="145"/>
    <col min="7937" max="8135" width="0.875" style="145" customWidth="1"/>
    <col min="8136" max="8192" width="9" style="145"/>
    <col min="8193" max="8391" width="0.875" style="145" customWidth="1"/>
    <col min="8392" max="8448" width="9" style="145"/>
    <col min="8449" max="8647" width="0.875" style="145" customWidth="1"/>
    <col min="8648" max="8704" width="9" style="145"/>
    <col min="8705" max="8903" width="0.875" style="145" customWidth="1"/>
    <col min="8904" max="8960" width="9" style="145"/>
    <col min="8961" max="9159" width="0.875" style="145" customWidth="1"/>
    <col min="9160" max="9216" width="9" style="145"/>
    <col min="9217" max="9415" width="0.875" style="145" customWidth="1"/>
    <col min="9416" max="9472" width="9" style="145"/>
    <col min="9473" max="9671" width="0.875" style="145" customWidth="1"/>
    <col min="9672" max="9728" width="9" style="145"/>
    <col min="9729" max="9927" width="0.875" style="145" customWidth="1"/>
    <col min="9928" max="9984" width="9" style="145"/>
    <col min="9985" max="10183" width="0.875" style="145" customWidth="1"/>
    <col min="10184" max="10240" width="9" style="145"/>
    <col min="10241" max="10439" width="0.875" style="145" customWidth="1"/>
    <col min="10440" max="10496" width="9" style="145"/>
    <col min="10497" max="10695" width="0.875" style="145" customWidth="1"/>
    <col min="10696" max="10752" width="9" style="145"/>
    <col min="10753" max="10951" width="0.875" style="145" customWidth="1"/>
    <col min="10952" max="11008" width="9" style="145"/>
    <col min="11009" max="11207" width="0.875" style="145" customWidth="1"/>
    <col min="11208" max="11264" width="9" style="145"/>
    <col min="11265" max="11463" width="0.875" style="145" customWidth="1"/>
    <col min="11464" max="11520" width="9" style="145"/>
    <col min="11521" max="11719" width="0.875" style="145" customWidth="1"/>
    <col min="11720" max="11776" width="9" style="145"/>
    <col min="11777" max="11975" width="0.875" style="145" customWidth="1"/>
    <col min="11976" max="12032" width="9" style="145"/>
    <col min="12033" max="12231" width="0.875" style="145" customWidth="1"/>
    <col min="12232" max="12288" width="9" style="145"/>
    <col min="12289" max="12487" width="0.875" style="145" customWidth="1"/>
    <col min="12488" max="12544" width="9" style="145"/>
    <col min="12545" max="12743" width="0.875" style="145" customWidth="1"/>
    <col min="12744" max="12800" width="9" style="145"/>
    <col min="12801" max="12999" width="0.875" style="145" customWidth="1"/>
    <col min="13000" max="13056" width="9" style="145"/>
    <col min="13057" max="13255" width="0.875" style="145" customWidth="1"/>
    <col min="13256" max="13312" width="9" style="145"/>
    <col min="13313" max="13511" width="0.875" style="145" customWidth="1"/>
    <col min="13512" max="13568" width="9" style="145"/>
    <col min="13569" max="13767" width="0.875" style="145" customWidth="1"/>
    <col min="13768" max="13824" width="9" style="145"/>
    <col min="13825" max="14023" width="0.875" style="145" customWidth="1"/>
    <col min="14024" max="14080" width="9" style="145"/>
    <col min="14081" max="14279" width="0.875" style="145" customWidth="1"/>
    <col min="14280" max="14336" width="9" style="145"/>
    <col min="14337" max="14535" width="0.875" style="145" customWidth="1"/>
    <col min="14536" max="14592" width="9" style="145"/>
    <col min="14593" max="14791" width="0.875" style="145" customWidth="1"/>
    <col min="14792" max="14848" width="9" style="145"/>
    <col min="14849" max="15047" width="0.875" style="145" customWidth="1"/>
    <col min="15048" max="15104" width="9" style="145"/>
    <col min="15105" max="15303" width="0.875" style="145" customWidth="1"/>
    <col min="15304" max="15360" width="9" style="145"/>
    <col min="15361" max="15559" width="0.875" style="145" customWidth="1"/>
    <col min="15560" max="15616" width="9" style="145"/>
    <col min="15617" max="15815" width="0.875" style="145" customWidth="1"/>
    <col min="15816" max="15872" width="9" style="145"/>
    <col min="15873" max="16071" width="0.875" style="145" customWidth="1"/>
    <col min="16072" max="16128" width="9" style="145"/>
    <col min="16129" max="16327" width="0.875" style="145" customWidth="1"/>
    <col min="16328" max="16384" width="9" style="145"/>
  </cols>
  <sheetData>
    <row r="1" spans="1:167" s="128" customFormat="1" ht="15" customHeight="1" x14ac:dyDescent="0.15">
      <c r="A1" s="140" t="s">
        <v>116</v>
      </c>
      <c r="B1" s="135"/>
      <c r="C1" s="135"/>
      <c r="D1" s="135"/>
      <c r="E1" s="135"/>
      <c r="F1" s="135"/>
      <c r="G1" s="135"/>
      <c r="H1" s="135"/>
      <c r="I1" s="135"/>
      <c r="J1" s="135"/>
      <c r="K1" s="135"/>
      <c r="L1" s="135"/>
      <c r="M1" s="4"/>
      <c r="N1" s="253"/>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145"/>
      <c r="AU1" s="140" t="s">
        <v>117</v>
      </c>
      <c r="AV1" s="135"/>
      <c r="AW1" s="135"/>
      <c r="AX1" s="135"/>
      <c r="AY1" s="135"/>
      <c r="AZ1" s="135"/>
      <c r="BA1" s="135"/>
      <c r="BB1" s="135"/>
      <c r="BC1" s="135"/>
      <c r="BD1" s="135"/>
      <c r="BE1" s="135"/>
      <c r="BF1" s="135"/>
      <c r="BG1" s="135"/>
      <c r="BH1" s="4"/>
      <c r="BI1" s="253"/>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5"/>
    </row>
    <row r="2" spans="1:167" s="128" customFormat="1" ht="16.5" customHeight="1" x14ac:dyDescent="0.15">
      <c r="A2" s="145"/>
      <c r="B2" s="145"/>
      <c r="C2" s="145"/>
      <c r="D2" s="145"/>
      <c r="E2" s="145"/>
      <c r="F2" s="145"/>
      <c r="G2" s="145"/>
      <c r="H2" s="145"/>
      <c r="I2" s="145"/>
      <c r="J2" s="145"/>
      <c r="K2" s="145"/>
      <c r="L2" s="145"/>
      <c r="M2" s="145"/>
      <c r="N2" s="145"/>
      <c r="O2" s="146"/>
      <c r="P2" s="146"/>
      <c r="Q2" s="145"/>
      <c r="R2" s="146"/>
      <c r="S2" s="146"/>
      <c r="T2" s="145"/>
      <c r="U2" s="146"/>
      <c r="V2" s="146"/>
      <c r="W2" s="145"/>
      <c r="X2" s="146"/>
      <c r="Y2" s="146"/>
      <c r="Z2" s="145"/>
      <c r="AA2" s="146"/>
      <c r="AB2" s="146"/>
      <c r="AC2" s="145"/>
      <c r="AD2" s="146"/>
      <c r="AE2" s="146"/>
      <c r="AF2" s="145"/>
      <c r="AG2" s="146"/>
      <c r="AH2" s="146"/>
      <c r="AI2" s="145"/>
      <c r="AJ2" s="146"/>
      <c r="AK2" s="146"/>
      <c r="AL2" s="145"/>
      <c r="AM2" s="146"/>
      <c r="AN2" s="146"/>
      <c r="AO2" s="145"/>
      <c r="AP2" s="146"/>
      <c r="AQ2" s="146"/>
      <c r="AR2" s="145"/>
      <c r="AU2" s="145"/>
      <c r="AV2" s="145"/>
      <c r="AW2" s="145"/>
      <c r="AX2" s="145"/>
      <c r="AY2" s="145"/>
      <c r="AZ2" s="145"/>
      <c r="BA2" s="145"/>
      <c r="BB2" s="145"/>
      <c r="BC2" s="145"/>
      <c r="BD2" s="145"/>
      <c r="BE2" s="145"/>
      <c r="BF2" s="145"/>
      <c r="BG2" s="145"/>
      <c r="BH2" s="145"/>
      <c r="BI2" s="145"/>
      <c r="BJ2" s="146"/>
      <c r="BK2" s="146"/>
      <c r="BL2" s="145"/>
      <c r="BM2" s="146"/>
      <c r="BN2" s="146"/>
      <c r="BO2" s="145"/>
      <c r="BP2" s="146"/>
      <c r="BQ2" s="146"/>
      <c r="BR2" s="145"/>
      <c r="BS2" s="146"/>
      <c r="BT2" s="146"/>
      <c r="BU2" s="145"/>
      <c r="BV2" s="146"/>
      <c r="BW2" s="146"/>
      <c r="BX2" s="145"/>
      <c r="BY2" s="146"/>
      <c r="BZ2" s="146"/>
      <c r="CA2" s="145"/>
      <c r="CB2" s="146"/>
      <c r="CC2" s="146"/>
      <c r="CD2" s="145"/>
      <c r="CE2" s="146"/>
      <c r="CF2" s="146"/>
      <c r="CG2" s="145"/>
      <c r="CH2" s="146"/>
      <c r="CI2" s="146"/>
      <c r="CJ2" s="145"/>
      <c r="CK2" s="146"/>
      <c r="CL2" s="146"/>
      <c r="CM2" s="145"/>
      <c r="CN2" s="146"/>
      <c r="CO2" s="146"/>
    </row>
    <row r="3" spans="1:167" s="128" customFormat="1" ht="21.75" customHeight="1" x14ac:dyDescent="0.15">
      <c r="A3" s="462" t="s">
        <v>414</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row>
    <row r="4" spans="1:167" ht="14.25" x14ac:dyDescent="0.15">
      <c r="A4" s="148" t="s">
        <v>188</v>
      </c>
      <c r="B4" s="148"/>
      <c r="C4" s="148"/>
      <c r="D4" s="148"/>
      <c r="E4" s="148"/>
      <c r="F4" s="148"/>
      <c r="G4" s="148"/>
      <c r="H4" s="148"/>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W4" s="28"/>
    </row>
    <row r="6" spans="1:167" ht="20.100000000000001" customHeight="1" x14ac:dyDescent="0.15">
      <c r="A6" s="37"/>
      <c r="B6" s="259" t="s">
        <v>267</v>
      </c>
      <c r="C6" s="259"/>
      <c r="D6" s="259"/>
      <c r="E6" s="259"/>
      <c r="F6" s="259"/>
      <c r="G6" s="259"/>
      <c r="H6" s="259"/>
      <c r="I6" s="259"/>
      <c r="J6" s="259"/>
      <c r="K6" s="259"/>
      <c r="L6" s="259"/>
      <c r="M6" s="259"/>
      <c r="N6" s="259"/>
      <c r="O6" s="259"/>
      <c r="P6" s="259"/>
      <c r="Q6" s="259"/>
      <c r="R6" s="259"/>
      <c r="S6" s="259"/>
      <c r="T6" s="259"/>
      <c r="U6" s="259"/>
      <c r="V6" s="259"/>
      <c r="W6" s="259"/>
      <c r="X6" s="259"/>
      <c r="Y6" s="259"/>
      <c r="Z6" s="39"/>
      <c r="AA6" s="1"/>
      <c r="AB6" s="36"/>
      <c r="AC6" s="36"/>
      <c r="AD6" s="261" t="s">
        <v>189</v>
      </c>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
      <c r="BO6" s="2"/>
      <c r="BP6" s="3"/>
      <c r="BQ6" s="37"/>
      <c r="BR6" s="38"/>
      <c r="BS6" s="38"/>
      <c r="BT6" s="38"/>
      <c r="BU6" s="259" t="s">
        <v>415</v>
      </c>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c r="CW6" s="259"/>
      <c r="CX6" s="259"/>
      <c r="CY6" s="259"/>
      <c r="CZ6" s="259"/>
      <c r="DA6" s="259"/>
      <c r="DB6" s="259"/>
      <c r="DC6" s="259"/>
      <c r="DD6" s="259"/>
      <c r="DE6" s="259"/>
      <c r="DF6" s="259"/>
      <c r="DG6" s="259"/>
      <c r="DH6" s="259"/>
      <c r="DI6" s="259"/>
      <c r="DJ6" s="259"/>
      <c r="DK6" s="259"/>
      <c r="DL6" s="38"/>
      <c r="DM6" s="38"/>
      <c r="DN6" s="38"/>
      <c r="DO6" s="39"/>
      <c r="DP6" s="37"/>
      <c r="DQ6" s="10"/>
      <c r="DR6" s="259" t="s">
        <v>190</v>
      </c>
      <c r="DS6" s="259"/>
      <c r="DT6" s="259"/>
      <c r="DU6" s="259"/>
      <c r="DV6" s="259"/>
      <c r="DW6" s="259"/>
      <c r="DX6" s="259"/>
      <c r="DY6" s="259"/>
      <c r="DZ6" s="259"/>
      <c r="EA6" s="259"/>
      <c r="EB6" s="259"/>
      <c r="EC6" s="259"/>
      <c r="ED6" s="259"/>
      <c r="EE6" s="259"/>
      <c r="EF6" s="259"/>
      <c r="EG6" s="259"/>
      <c r="EH6" s="10"/>
      <c r="EI6" s="39"/>
    </row>
    <row r="7" spans="1:167" ht="20.100000000000001" customHeight="1" x14ac:dyDescent="0.15">
      <c r="A7" s="11"/>
      <c r="B7" s="514"/>
      <c r="C7" s="514"/>
      <c r="D7" s="514"/>
      <c r="E7" s="514"/>
      <c r="F7" s="514"/>
      <c r="G7" s="514"/>
      <c r="H7" s="514"/>
      <c r="I7" s="514"/>
      <c r="J7" s="514"/>
      <c r="K7" s="514"/>
      <c r="L7" s="514"/>
      <c r="M7" s="514"/>
      <c r="N7" s="514"/>
      <c r="O7" s="514"/>
      <c r="P7" s="514"/>
      <c r="Q7" s="514"/>
      <c r="R7" s="514"/>
      <c r="S7" s="514"/>
      <c r="T7" s="514"/>
      <c r="U7" s="514"/>
      <c r="V7" s="514"/>
      <c r="W7" s="514"/>
      <c r="X7" s="514"/>
      <c r="Y7" s="514"/>
      <c r="Z7" s="13"/>
      <c r="AA7" s="1"/>
      <c r="AB7" s="2"/>
      <c r="AC7" s="2"/>
      <c r="AD7" s="261" t="s">
        <v>191</v>
      </c>
      <c r="AE7" s="261"/>
      <c r="AF7" s="261"/>
      <c r="AG7" s="261"/>
      <c r="AH7" s="261"/>
      <c r="AI7" s="261"/>
      <c r="AJ7" s="261"/>
      <c r="AK7" s="261"/>
      <c r="AL7" s="261"/>
      <c r="AM7" s="261"/>
      <c r="AN7" s="261"/>
      <c r="AO7" s="261"/>
      <c r="AP7" s="261"/>
      <c r="AQ7" s="261"/>
      <c r="AR7" s="261"/>
      <c r="AS7" s="2"/>
      <c r="AT7" s="2"/>
      <c r="AU7" s="3"/>
      <c r="AV7" s="1"/>
      <c r="AW7" s="2"/>
      <c r="AX7" s="2"/>
      <c r="AY7" s="36" t="s">
        <v>192</v>
      </c>
      <c r="AZ7" s="36"/>
      <c r="BA7" s="36"/>
      <c r="BB7" s="36"/>
      <c r="BC7" s="36"/>
      <c r="BD7" s="36"/>
      <c r="BE7" s="36"/>
      <c r="BF7" s="36"/>
      <c r="BG7" s="36"/>
      <c r="BH7" s="36"/>
      <c r="BI7" s="36"/>
      <c r="BJ7" s="36"/>
      <c r="BK7" s="36"/>
      <c r="BL7" s="36"/>
      <c r="BM7" s="36"/>
      <c r="BN7" s="2"/>
      <c r="BO7" s="2"/>
      <c r="BP7" s="3"/>
      <c r="BQ7" s="11"/>
      <c r="BR7" s="12"/>
      <c r="BS7" s="12"/>
      <c r="BT7" s="12"/>
      <c r="BU7" s="514"/>
      <c r="BV7" s="514"/>
      <c r="BW7" s="514"/>
      <c r="BX7" s="514"/>
      <c r="BY7" s="514"/>
      <c r="BZ7" s="514"/>
      <c r="CA7" s="514"/>
      <c r="CB7" s="514"/>
      <c r="CC7" s="514"/>
      <c r="CD7" s="514"/>
      <c r="CE7" s="514"/>
      <c r="CF7" s="514"/>
      <c r="CG7" s="514"/>
      <c r="CH7" s="514"/>
      <c r="CI7" s="514"/>
      <c r="CJ7" s="514"/>
      <c r="CK7" s="514"/>
      <c r="CL7" s="514"/>
      <c r="CM7" s="514"/>
      <c r="CN7" s="514"/>
      <c r="CO7" s="514"/>
      <c r="CP7" s="514"/>
      <c r="CQ7" s="514"/>
      <c r="CR7" s="514"/>
      <c r="CS7" s="514"/>
      <c r="CT7" s="514"/>
      <c r="CU7" s="514"/>
      <c r="CV7" s="514"/>
      <c r="CW7" s="514"/>
      <c r="CX7" s="514"/>
      <c r="CY7" s="514"/>
      <c r="CZ7" s="514"/>
      <c r="DA7" s="514"/>
      <c r="DB7" s="514"/>
      <c r="DC7" s="514"/>
      <c r="DD7" s="514"/>
      <c r="DE7" s="514"/>
      <c r="DF7" s="514"/>
      <c r="DG7" s="514"/>
      <c r="DH7" s="514"/>
      <c r="DI7" s="514"/>
      <c r="DJ7" s="514"/>
      <c r="DK7" s="514"/>
      <c r="DL7" s="12"/>
      <c r="DM7" s="12"/>
      <c r="DN7" s="41"/>
      <c r="DO7" s="13"/>
      <c r="DP7" s="11"/>
      <c r="DQ7" s="12"/>
      <c r="DR7" s="514"/>
      <c r="DS7" s="514"/>
      <c r="DT7" s="514"/>
      <c r="DU7" s="514"/>
      <c r="DV7" s="514"/>
      <c r="DW7" s="514"/>
      <c r="DX7" s="514"/>
      <c r="DY7" s="514"/>
      <c r="DZ7" s="514"/>
      <c r="EA7" s="514"/>
      <c r="EB7" s="514"/>
      <c r="EC7" s="514"/>
      <c r="ED7" s="514"/>
      <c r="EE7" s="514"/>
      <c r="EF7" s="514"/>
      <c r="EG7" s="514"/>
      <c r="EH7" s="12"/>
      <c r="EI7" s="13"/>
    </row>
    <row r="8" spans="1:167" ht="24.95" customHeight="1" x14ac:dyDescent="0.15">
      <c r="A8" s="393"/>
      <c r="B8" s="511"/>
      <c r="C8" s="511"/>
      <c r="D8" s="511"/>
      <c r="E8" s="511"/>
      <c r="F8" s="511"/>
      <c r="G8" s="511"/>
      <c r="H8" s="511"/>
      <c r="I8" s="511"/>
      <c r="J8" s="511"/>
      <c r="K8" s="511"/>
      <c r="L8" s="511"/>
      <c r="M8" s="511"/>
      <c r="N8" s="511"/>
      <c r="O8" s="511"/>
      <c r="P8" s="511"/>
      <c r="Q8" s="511"/>
      <c r="R8" s="511"/>
      <c r="S8" s="511"/>
      <c r="T8" s="511"/>
      <c r="U8" s="511"/>
      <c r="V8" s="511"/>
      <c r="W8" s="511"/>
      <c r="X8" s="511"/>
      <c r="Y8" s="511"/>
      <c r="Z8" s="512"/>
      <c r="AA8" s="393"/>
      <c r="AB8" s="511"/>
      <c r="AC8" s="511"/>
      <c r="AD8" s="511"/>
      <c r="AE8" s="511"/>
      <c r="AF8" s="511"/>
      <c r="AG8" s="511"/>
      <c r="AH8" s="511"/>
      <c r="AI8" s="511"/>
      <c r="AJ8" s="511"/>
      <c r="AK8" s="511"/>
      <c r="AL8" s="511"/>
      <c r="AM8" s="511"/>
      <c r="AN8" s="511"/>
      <c r="AO8" s="511"/>
      <c r="AP8" s="511"/>
      <c r="AQ8" s="511"/>
      <c r="AR8" s="511"/>
      <c r="AS8" s="511"/>
      <c r="AT8" s="511"/>
      <c r="AU8" s="512"/>
      <c r="AV8" s="289"/>
      <c r="AW8" s="265"/>
      <c r="AX8" s="265"/>
      <c r="AY8" s="265"/>
      <c r="AZ8" s="265"/>
      <c r="BA8" s="265"/>
      <c r="BB8" s="265"/>
      <c r="BC8" s="265"/>
      <c r="BD8" s="265"/>
      <c r="BE8" s="265"/>
      <c r="BF8" s="265"/>
      <c r="BG8" s="265"/>
      <c r="BH8" s="265"/>
      <c r="BI8" s="265"/>
      <c r="BJ8" s="265"/>
      <c r="BK8" s="265"/>
      <c r="BL8" s="265"/>
      <c r="BM8" s="265"/>
      <c r="BN8" s="265"/>
      <c r="BO8" s="265"/>
      <c r="BP8" s="267"/>
      <c r="BQ8" s="289"/>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7"/>
      <c r="DP8" s="393"/>
      <c r="DQ8" s="511"/>
      <c r="DR8" s="511"/>
      <c r="DS8" s="511"/>
      <c r="DT8" s="511"/>
      <c r="DU8" s="511"/>
      <c r="DV8" s="511"/>
      <c r="DW8" s="511"/>
      <c r="DX8" s="2" t="s">
        <v>103</v>
      </c>
      <c r="DY8" s="2"/>
      <c r="DZ8" s="2"/>
      <c r="EA8" s="394"/>
      <c r="EB8" s="394"/>
      <c r="EC8" s="394"/>
      <c r="ED8" s="394"/>
      <c r="EE8" s="394"/>
      <c r="EF8" s="394"/>
      <c r="EG8" s="2" t="s">
        <v>118</v>
      </c>
      <c r="EH8" s="2"/>
      <c r="EI8" s="3"/>
    </row>
    <row r="9" spans="1:167" ht="24.95" customHeight="1" x14ac:dyDescent="0.15">
      <c r="A9" s="393"/>
      <c r="B9" s="511"/>
      <c r="C9" s="511"/>
      <c r="D9" s="511"/>
      <c r="E9" s="511"/>
      <c r="F9" s="511"/>
      <c r="G9" s="511"/>
      <c r="H9" s="511"/>
      <c r="I9" s="511"/>
      <c r="J9" s="511"/>
      <c r="K9" s="511"/>
      <c r="L9" s="511"/>
      <c r="M9" s="511"/>
      <c r="N9" s="511"/>
      <c r="O9" s="511"/>
      <c r="P9" s="511"/>
      <c r="Q9" s="511"/>
      <c r="R9" s="511"/>
      <c r="S9" s="511"/>
      <c r="T9" s="511"/>
      <c r="U9" s="511"/>
      <c r="V9" s="511"/>
      <c r="W9" s="511"/>
      <c r="X9" s="511"/>
      <c r="Y9" s="511"/>
      <c r="Z9" s="512"/>
      <c r="AA9" s="393"/>
      <c r="AB9" s="511"/>
      <c r="AC9" s="511"/>
      <c r="AD9" s="511"/>
      <c r="AE9" s="511"/>
      <c r="AF9" s="511"/>
      <c r="AG9" s="511"/>
      <c r="AH9" s="511"/>
      <c r="AI9" s="511"/>
      <c r="AJ9" s="511"/>
      <c r="AK9" s="511"/>
      <c r="AL9" s="511"/>
      <c r="AM9" s="511"/>
      <c r="AN9" s="511"/>
      <c r="AO9" s="511"/>
      <c r="AP9" s="511"/>
      <c r="AQ9" s="511"/>
      <c r="AR9" s="511"/>
      <c r="AS9" s="511"/>
      <c r="AT9" s="511"/>
      <c r="AU9" s="512"/>
      <c r="AV9" s="289"/>
      <c r="AW9" s="265"/>
      <c r="AX9" s="265"/>
      <c r="AY9" s="265"/>
      <c r="AZ9" s="265"/>
      <c r="BA9" s="265"/>
      <c r="BB9" s="265"/>
      <c r="BC9" s="265"/>
      <c r="BD9" s="265"/>
      <c r="BE9" s="265"/>
      <c r="BF9" s="265"/>
      <c r="BG9" s="265"/>
      <c r="BH9" s="265"/>
      <c r="BI9" s="265"/>
      <c r="BJ9" s="265"/>
      <c r="BK9" s="265"/>
      <c r="BL9" s="265"/>
      <c r="BM9" s="265"/>
      <c r="BN9" s="265"/>
      <c r="BO9" s="265"/>
      <c r="BP9" s="267"/>
      <c r="BQ9" s="289"/>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7"/>
      <c r="DP9" s="393"/>
      <c r="DQ9" s="511"/>
      <c r="DR9" s="511"/>
      <c r="DS9" s="511"/>
      <c r="DT9" s="511"/>
      <c r="DU9" s="511"/>
      <c r="DV9" s="511"/>
      <c r="DW9" s="511"/>
      <c r="DX9" s="2" t="s">
        <v>103</v>
      </c>
      <c r="DY9" s="2"/>
      <c r="DZ9" s="2"/>
      <c r="EA9" s="394"/>
      <c r="EB9" s="394"/>
      <c r="EC9" s="394"/>
      <c r="ED9" s="394"/>
      <c r="EE9" s="394"/>
      <c r="EF9" s="394"/>
      <c r="EG9" s="2" t="s">
        <v>118</v>
      </c>
      <c r="EH9" s="2"/>
      <c r="EI9" s="3"/>
    </row>
    <row r="10" spans="1:167" ht="24.95" customHeight="1" x14ac:dyDescent="0.15">
      <c r="A10" s="393"/>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2"/>
      <c r="AA10" s="393"/>
      <c r="AB10" s="511"/>
      <c r="AC10" s="511"/>
      <c r="AD10" s="511"/>
      <c r="AE10" s="511"/>
      <c r="AF10" s="511"/>
      <c r="AG10" s="511"/>
      <c r="AH10" s="511"/>
      <c r="AI10" s="511"/>
      <c r="AJ10" s="511"/>
      <c r="AK10" s="511"/>
      <c r="AL10" s="511"/>
      <c r="AM10" s="511"/>
      <c r="AN10" s="511"/>
      <c r="AO10" s="511"/>
      <c r="AP10" s="511"/>
      <c r="AQ10" s="511"/>
      <c r="AR10" s="511"/>
      <c r="AS10" s="511"/>
      <c r="AT10" s="511"/>
      <c r="AU10" s="512"/>
      <c r="AV10" s="289"/>
      <c r="AW10" s="265"/>
      <c r="AX10" s="265"/>
      <c r="AY10" s="265"/>
      <c r="AZ10" s="265"/>
      <c r="BA10" s="265"/>
      <c r="BB10" s="265"/>
      <c r="BC10" s="265"/>
      <c r="BD10" s="265"/>
      <c r="BE10" s="265"/>
      <c r="BF10" s="265"/>
      <c r="BG10" s="265"/>
      <c r="BH10" s="265"/>
      <c r="BI10" s="265"/>
      <c r="BJ10" s="265"/>
      <c r="BK10" s="265"/>
      <c r="BL10" s="265"/>
      <c r="BM10" s="265"/>
      <c r="BN10" s="265"/>
      <c r="BO10" s="265"/>
      <c r="BP10" s="267"/>
      <c r="BQ10" s="289"/>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7"/>
      <c r="DP10" s="393"/>
      <c r="DQ10" s="511"/>
      <c r="DR10" s="511"/>
      <c r="DS10" s="511"/>
      <c r="DT10" s="511"/>
      <c r="DU10" s="511"/>
      <c r="DV10" s="511"/>
      <c r="DW10" s="511"/>
      <c r="DX10" s="2" t="s">
        <v>103</v>
      </c>
      <c r="DY10" s="2"/>
      <c r="DZ10" s="2"/>
      <c r="EA10" s="394"/>
      <c r="EB10" s="394"/>
      <c r="EC10" s="394"/>
      <c r="ED10" s="394"/>
      <c r="EE10" s="394"/>
      <c r="EF10" s="394"/>
      <c r="EG10" s="2" t="s">
        <v>118</v>
      </c>
      <c r="EH10" s="2"/>
      <c r="EI10" s="3"/>
    </row>
    <row r="11" spans="1:167" ht="24.95" customHeight="1" x14ac:dyDescent="0.15">
      <c r="A11" s="393"/>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2"/>
      <c r="AA11" s="393"/>
      <c r="AB11" s="511"/>
      <c r="AC11" s="511"/>
      <c r="AD11" s="511"/>
      <c r="AE11" s="511"/>
      <c r="AF11" s="511"/>
      <c r="AG11" s="511"/>
      <c r="AH11" s="511"/>
      <c r="AI11" s="511"/>
      <c r="AJ11" s="511"/>
      <c r="AK11" s="511"/>
      <c r="AL11" s="511"/>
      <c r="AM11" s="511"/>
      <c r="AN11" s="511"/>
      <c r="AO11" s="511"/>
      <c r="AP11" s="511"/>
      <c r="AQ11" s="511"/>
      <c r="AR11" s="511"/>
      <c r="AS11" s="511"/>
      <c r="AT11" s="511"/>
      <c r="AU11" s="512"/>
      <c r="AV11" s="289"/>
      <c r="AW11" s="265"/>
      <c r="AX11" s="265"/>
      <c r="AY11" s="265"/>
      <c r="AZ11" s="265"/>
      <c r="BA11" s="265"/>
      <c r="BB11" s="265"/>
      <c r="BC11" s="265"/>
      <c r="BD11" s="265"/>
      <c r="BE11" s="265"/>
      <c r="BF11" s="265"/>
      <c r="BG11" s="265"/>
      <c r="BH11" s="265"/>
      <c r="BI11" s="265"/>
      <c r="BJ11" s="265"/>
      <c r="BK11" s="265"/>
      <c r="BL11" s="265"/>
      <c r="BM11" s="265"/>
      <c r="BN11" s="265"/>
      <c r="BO11" s="265"/>
      <c r="BP11" s="267"/>
      <c r="BQ11" s="289"/>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7"/>
      <c r="DP11" s="393"/>
      <c r="DQ11" s="511"/>
      <c r="DR11" s="511"/>
      <c r="DS11" s="511"/>
      <c r="DT11" s="511"/>
      <c r="DU11" s="511"/>
      <c r="DV11" s="511"/>
      <c r="DW11" s="511"/>
      <c r="DX11" s="2" t="s">
        <v>103</v>
      </c>
      <c r="DY11" s="2"/>
      <c r="DZ11" s="2"/>
      <c r="EA11" s="394"/>
      <c r="EB11" s="394"/>
      <c r="EC11" s="394"/>
      <c r="ED11" s="394"/>
      <c r="EE11" s="394"/>
      <c r="EF11" s="394"/>
      <c r="EG11" s="2" t="s">
        <v>118</v>
      </c>
      <c r="EH11" s="2"/>
      <c r="EI11" s="3"/>
    </row>
    <row r="12" spans="1:167" ht="24.95" customHeight="1" x14ac:dyDescent="0.15">
      <c r="A12" s="393"/>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2"/>
      <c r="AA12" s="393"/>
      <c r="AB12" s="511"/>
      <c r="AC12" s="511"/>
      <c r="AD12" s="511"/>
      <c r="AE12" s="511"/>
      <c r="AF12" s="511"/>
      <c r="AG12" s="511"/>
      <c r="AH12" s="511"/>
      <c r="AI12" s="511"/>
      <c r="AJ12" s="511"/>
      <c r="AK12" s="511"/>
      <c r="AL12" s="511"/>
      <c r="AM12" s="511"/>
      <c r="AN12" s="511"/>
      <c r="AO12" s="511"/>
      <c r="AP12" s="511"/>
      <c r="AQ12" s="511"/>
      <c r="AR12" s="511"/>
      <c r="AS12" s="511"/>
      <c r="AT12" s="511"/>
      <c r="AU12" s="512"/>
      <c r="AV12" s="289"/>
      <c r="AW12" s="265"/>
      <c r="AX12" s="265"/>
      <c r="AY12" s="265"/>
      <c r="AZ12" s="265"/>
      <c r="BA12" s="265"/>
      <c r="BB12" s="265"/>
      <c r="BC12" s="265"/>
      <c r="BD12" s="265"/>
      <c r="BE12" s="265"/>
      <c r="BF12" s="265"/>
      <c r="BG12" s="265"/>
      <c r="BH12" s="265"/>
      <c r="BI12" s="265"/>
      <c r="BJ12" s="265"/>
      <c r="BK12" s="265"/>
      <c r="BL12" s="265"/>
      <c r="BM12" s="265"/>
      <c r="BN12" s="265"/>
      <c r="BO12" s="265"/>
      <c r="BP12" s="267"/>
      <c r="BQ12" s="289"/>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7"/>
      <c r="DP12" s="393"/>
      <c r="DQ12" s="511"/>
      <c r="DR12" s="511"/>
      <c r="DS12" s="511"/>
      <c r="DT12" s="511"/>
      <c r="DU12" s="511"/>
      <c r="DV12" s="511"/>
      <c r="DW12" s="511"/>
      <c r="DX12" s="2" t="s">
        <v>103</v>
      </c>
      <c r="DY12" s="2"/>
      <c r="DZ12" s="2"/>
      <c r="EA12" s="394"/>
      <c r="EB12" s="394"/>
      <c r="EC12" s="394"/>
      <c r="ED12" s="394"/>
      <c r="EE12" s="394"/>
      <c r="EF12" s="394"/>
      <c r="EG12" s="2" t="s">
        <v>118</v>
      </c>
      <c r="EH12" s="2"/>
      <c r="EI12" s="3"/>
    </row>
    <row r="13" spans="1:167" ht="24.95" customHeight="1" x14ac:dyDescent="0.15">
      <c r="A13" s="393"/>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2"/>
      <c r="AA13" s="393"/>
      <c r="AB13" s="511"/>
      <c r="AC13" s="511"/>
      <c r="AD13" s="511"/>
      <c r="AE13" s="511"/>
      <c r="AF13" s="511"/>
      <c r="AG13" s="511"/>
      <c r="AH13" s="511"/>
      <c r="AI13" s="511"/>
      <c r="AJ13" s="511"/>
      <c r="AK13" s="511"/>
      <c r="AL13" s="511"/>
      <c r="AM13" s="511"/>
      <c r="AN13" s="511"/>
      <c r="AO13" s="511"/>
      <c r="AP13" s="511"/>
      <c r="AQ13" s="511"/>
      <c r="AR13" s="511"/>
      <c r="AS13" s="511"/>
      <c r="AT13" s="511"/>
      <c r="AU13" s="512"/>
      <c r="AV13" s="289"/>
      <c r="AW13" s="265"/>
      <c r="AX13" s="265"/>
      <c r="AY13" s="265"/>
      <c r="AZ13" s="265"/>
      <c r="BA13" s="265"/>
      <c r="BB13" s="265"/>
      <c r="BC13" s="265"/>
      <c r="BD13" s="265"/>
      <c r="BE13" s="265"/>
      <c r="BF13" s="265"/>
      <c r="BG13" s="265"/>
      <c r="BH13" s="265"/>
      <c r="BI13" s="265"/>
      <c r="BJ13" s="265"/>
      <c r="BK13" s="265"/>
      <c r="BL13" s="265"/>
      <c r="BM13" s="265"/>
      <c r="BN13" s="265"/>
      <c r="BO13" s="265"/>
      <c r="BP13" s="267"/>
      <c r="BQ13" s="289"/>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7"/>
      <c r="DP13" s="393"/>
      <c r="DQ13" s="511"/>
      <c r="DR13" s="511"/>
      <c r="DS13" s="511"/>
      <c r="DT13" s="511"/>
      <c r="DU13" s="511"/>
      <c r="DV13" s="511"/>
      <c r="DW13" s="511"/>
      <c r="DX13" s="2" t="s">
        <v>103</v>
      </c>
      <c r="DY13" s="2"/>
      <c r="DZ13" s="2"/>
      <c r="EA13" s="394"/>
      <c r="EB13" s="394"/>
      <c r="EC13" s="394"/>
      <c r="ED13" s="394"/>
      <c r="EE13" s="394"/>
      <c r="EF13" s="394"/>
      <c r="EG13" s="2" t="s">
        <v>118</v>
      </c>
      <c r="EH13" s="2"/>
      <c r="EI13" s="3"/>
    </row>
    <row r="14" spans="1:167" ht="24.95" customHeight="1" x14ac:dyDescent="0.15">
      <c r="A14" s="393"/>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393"/>
      <c r="AB14" s="511"/>
      <c r="AC14" s="511"/>
      <c r="AD14" s="511"/>
      <c r="AE14" s="511"/>
      <c r="AF14" s="511"/>
      <c r="AG14" s="511"/>
      <c r="AH14" s="511"/>
      <c r="AI14" s="511"/>
      <c r="AJ14" s="511"/>
      <c r="AK14" s="511"/>
      <c r="AL14" s="511"/>
      <c r="AM14" s="511"/>
      <c r="AN14" s="511"/>
      <c r="AO14" s="511"/>
      <c r="AP14" s="511"/>
      <c r="AQ14" s="511"/>
      <c r="AR14" s="511"/>
      <c r="AS14" s="511"/>
      <c r="AT14" s="511"/>
      <c r="AU14" s="512"/>
      <c r="AV14" s="289"/>
      <c r="AW14" s="265"/>
      <c r="AX14" s="265"/>
      <c r="AY14" s="265"/>
      <c r="AZ14" s="265"/>
      <c r="BA14" s="265"/>
      <c r="BB14" s="265"/>
      <c r="BC14" s="265"/>
      <c r="BD14" s="265"/>
      <c r="BE14" s="265"/>
      <c r="BF14" s="265"/>
      <c r="BG14" s="265"/>
      <c r="BH14" s="265"/>
      <c r="BI14" s="265"/>
      <c r="BJ14" s="265"/>
      <c r="BK14" s="265"/>
      <c r="BL14" s="265"/>
      <c r="BM14" s="265"/>
      <c r="BN14" s="265"/>
      <c r="BO14" s="265"/>
      <c r="BP14" s="267"/>
      <c r="BQ14" s="289"/>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7"/>
      <c r="DP14" s="393"/>
      <c r="DQ14" s="511"/>
      <c r="DR14" s="511"/>
      <c r="DS14" s="511"/>
      <c r="DT14" s="511"/>
      <c r="DU14" s="511"/>
      <c r="DV14" s="511"/>
      <c r="DW14" s="511"/>
      <c r="DX14" s="2" t="s">
        <v>103</v>
      </c>
      <c r="DY14" s="2"/>
      <c r="DZ14" s="2"/>
      <c r="EA14" s="394"/>
      <c r="EB14" s="394"/>
      <c r="EC14" s="394"/>
      <c r="ED14" s="394"/>
      <c r="EE14" s="394"/>
      <c r="EF14" s="394"/>
      <c r="EG14" s="2" t="s">
        <v>118</v>
      </c>
      <c r="EH14" s="2"/>
      <c r="EI14" s="3"/>
    </row>
    <row r="15" spans="1:167" ht="24.95" customHeight="1" x14ac:dyDescent="0.15">
      <c r="A15" s="393"/>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511"/>
      <c r="Z15" s="512"/>
      <c r="AA15" s="393"/>
      <c r="AB15" s="511"/>
      <c r="AC15" s="511"/>
      <c r="AD15" s="511"/>
      <c r="AE15" s="511"/>
      <c r="AF15" s="511"/>
      <c r="AG15" s="511"/>
      <c r="AH15" s="511"/>
      <c r="AI15" s="511"/>
      <c r="AJ15" s="511"/>
      <c r="AK15" s="511"/>
      <c r="AL15" s="511"/>
      <c r="AM15" s="511"/>
      <c r="AN15" s="511"/>
      <c r="AO15" s="511"/>
      <c r="AP15" s="511"/>
      <c r="AQ15" s="511"/>
      <c r="AR15" s="511"/>
      <c r="AS15" s="511"/>
      <c r="AT15" s="511"/>
      <c r="AU15" s="512"/>
      <c r="AV15" s="289"/>
      <c r="AW15" s="265"/>
      <c r="AX15" s="265"/>
      <c r="AY15" s="265"/>
      <c r="AZ15" s="265"/>
      <c r="BA15" s="265"/>
      <c r="BB15" s="265"/>
      <c r="BC15" s="265"/>
      <c r="BD15" s="265"/>
      <c r="BE15" s="265"/>
      <c r="BF15" s="265"/>
      <c r="BG15" s="265"/>
      <c r="BH15" s="265"/>
      <c r="BI15" s="265"/>
      <c r="BJ15" s="265"/>
      <c r="BK15" s="265"/>
      <c r="BL15" s="265"/>
      <c r="BM15" s="265"/>
      <c r="BN15" s="265"/>
      <c r="BO15" s="265"/>
      <c r="BP15" s="267"/>
      <c r="BQ15" s="289"/>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7"/>
      <c r="DP15" s="393"/>
      <c r="DQ15" s="511"/>
      <c r="DR15" s="511"/>
      <c r="DS15" s="511"/>
      <c r="DT15" s="511"/>
      <c r="DU15" s="511"/>
      <c r="DV15" s="511"/>
      <c r="DW15" s="511"/>
      <c r="DX15" s="2" t="s">
        <v>103</v>
      </c>
      <c r="DY15" s="2"/>
      <c r="DZ15" s="2"/>
      <c r="EA15" s="394"/>
      <c r="EB15" s="394"/>
      <c r="EC15" s="394"/>
      <c r="ED15" s="394"/>
      <c r="EE15" s="394"/>
      <c r="EF15" s="394"/>
      <c r="EG15" s="2" t="s">
        <v>118</v>
      </c>
      <c r="EH15" s="2"/>
      <c r="EI15" s="3"/>
    </row>
    <row r="16" spans="1:167" ht="24.95" customHeight="1" x14ac:dyDescent="0.15">
      <c r="A16" s="393"/>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2"/>
      <c r="AA16" s="393"/>
      <c r="AB16" s="511"/>
      <c r="AC16" s="511"/>
      <c r="AD16" s="511"/>
      <c r="AE16" s="511"/>
      <c r="AF16" s="511"/>
      <c r="AG16" s="511"/>
      <c r="AH16" s="511"/>
      <c r="AI16" s="511"/>
      <c r="AJ16" s="511"/>
      <c r="AK16" s="511"/>
      <c r="AL16" s="511"/>
      <c r="AM16" s="511"/>
      <c r="AN16" s="511"/>
      <c r="AO16" s="511"/>
      <c r="AP16" s="511"/>
      <c r="AQ16" s="511"/>
      <c r="AR16" s="511"/>
      <c r="AS16" s="511"/>
      <c r="AT16" s="511"/>
      <c r="AU16" s="512"/>
      <c r="AV16" s="289"/>
      <c r="AW16" s="265"/>
      <c r="AX16" s="265"/>
      <c r="AY16" s="265"/>
      <c r="AZ16" s="265"/>
      <c r="BA16" s="265"/>
      <c r="BB16" s="265"/>
      <c r="BC16" s="265"/>
      <c r="BD16" s="265"/>
      <c r="BE16" s="265"/>
      <c r="BF16" s="265"/>
      <c r="BG16" s="265"/>
      <c r="BH16" s="265"/>
      <c r="BI16" s="265"/>
      <c r="BJ16" s="265"/>
      <c r="BK16" s="265"/>
      <c r="BL16" s="265"/>
      <c r="BM16" s="265"/>
      <c r="BN16" s="265"/>
      <c r="BO16" s="265"/>
      <c r="BP16" s="267"/>
      <c r="BQ16" s="289"/>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7"/>
      <c r="DP16" s="393"/>
      <c r="DQ16" s="511"/>
      <c r="DR16" s="511"/>
      <c r="DS16" s="511"/>
      <c r="DT16" s="511"/>
      <c r="DU16" s="511"/>
      <c r="DV16" s="511"/>
      <c r="DW16" s="511"/>
      <c r="DX16" s="2" t="s">
        <v>103</v>
      </c>
      <c r="DY16" s="2"/>
      <c r="DZ16" s="2"/>
      <c r="EA16" s="394"/>
      <c r="EB16" s="394"/>
      <c r="EC16" s="394"/>
      <c r="ED16" s="394"/>
      <c r="EE16" s="394"/>
      <c r="EF16" s="394"/>
      <c r="EG16" s="2" t="s">
        <v>118</v>
      </c>
      <c r="EH16" s="2"/>
      <c r="EI16" s="3"/>
    </row>
    <row r="17" spans="1:139" ht="24.95" customHeight="1" x14ac:dyDescent="0.15">
      <c r="A17" s="393"/>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2"/>
      <c r="AA17" s="393"/>
      <c r="AB17" s="511"/>
      <c r="AC17" s="511"/>
      <c r="AD17" s="511"/>
      <c r="AE17" s="511"/>
      <c r="AF17" s="511"/>
      <c r="AG17" s="511"/>
      <c r="AH17" s="511"/>
      <c r="AI17" s="511"/>
      <c r="AJ17" s="511"/>
      <c r="AK17" s="511"/>
      <c r="AL17" s="511"/>
      <c r="AM17" s="511"/>
      <c r="AN17" s="511"/>
      <c r="AO17" s="511"/>
      <c r="AP17" s="511"/>
      <c r="AQ17" s="511"/>
      <c r="AR17" s="511"/>
      <c r="AS17" s="511"/>
      <c r="AT17" s="511"/>
      <c r="AU17" s="512"/>
      <c r="AV17" s="289"/>
      <c r="AW17" s="265"/>
      <c r="AX17" s="265"/>
      <c r="AY17" s="265"/>
      <c r="AZ17" s="265"/>
      <c r="BA17" s="265"/>
      <c r="BB17" s="265"/>
      <c r="BC17" s="265"/>
      <c r="BD17" s="265"/>
      <c r="BE17" s="265"/>
      <c r="BF17" s="265"/>
      <c r="BG17" s="265"/>
      <c r="BH17" s="265"/>
      <c r="BI17" s="265"/>
      <c r="BJ17" s="265"/>
      <c r="BK17" s="265"/>
      <c r="BL17" s="265"/>
      <c r="BM17" s="265"/>
      <c r="BN17" s="265"/>
      <c r="BO17" s="265"/>
      <c r="BP17" s="267"/>
      <c r="BQ17" s="289"/>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7"/>
      <c r="DP17" s="393"/>
      <c r="DQ17" s="511"/>
      <c r="DR17" s="511"/>
      <c r="DS17" s="511"/>
      <c r="DT17" s="511"/>
      <c r="DU17" s="511"/>
      <c r="DV17" s="511"/>
      <c r="DW17" s="511"/>
      <c r="DX17" s="2" t="s">
        <v>103</v>
      </c>
      <c r="DY17" s="2"/>
      <c r="DZ17" s="2"/>
      <c r="EA17" s="394"/>
      <c r="EB17" s="394"/>
      <c r="EC17" s="394"/>
      <c r="ED17" s="394"/>
      <c r="EE17" s="394"/>
      <c r="EF17" s="394"/>
      <c r="EG17" s="2" t="s">
        <v>118</v>
      </c>
      <c r="EH17" s="2"/>
      <c r="EI17" s="3"/>
    </row>
    <row r="18" spans="1:139" ht="24.95" customHeight="1" x14ac:dyDescent="0.15">
      <c r="A18" s="393"/>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393"/>
      <c r="AB18" s="511"/>
      <c r="AC18" s="511"/>
      <c r="AD18" s="511"/>
      <c r="AE18" s="511"/>
      <c r="AF18" s="511"/>
      <c r="AG18" s="511"/>
      <c r="AH18" s="511"/>
      <c r="AI18" s="511"/>
      <c r="AJ18" s="511"/>
      <c r="AK18" s="511"/>
      <c r="AL18" s="511"/>
      <c r="AM18" s="511"/>
      <c r="AN18" s="511"/>
      <c r="AO18" s="511"/>
      <c r="AP18" s="511"/>
      <c r="AQ18" s="511"/>
      <c r="AR18" s="511"/>
      <c r="AS18" s="511"/>
      <c r="AT18" s="511"/>
      <c r="AU18" s="512"/>
      <c r="AV18" s="289"/>
      <c r="AW18" s="265"/>
      <c r="AX18" s="265"/>
      <c r="AY18" s="265"/>
      <c r="AZ18" s="265"/>
      <c r="BA18" s="265"/>
      <c r="BB18" s="265"/>
      <c r="BC18" s="265"/>
      <c r="BD18" s="265"/>
      <c r="BE18" s="265"/>
      <c r="BF18" s="265"/>
      <c r="BG18" s="265"/>
      <c r="BH18" s="265"/>
      <c r="BI18" s="265"/>
      <c r="BJ18" s="265"/>
      <c r="BK18" s="265"/>
      <c r="BL18" s="265"/>
      <c r="BM18" s="265"/>
      <c r="BN18" s="265"/>
      <c r="BO18" s="265"/>
      <c r="BP18" s="267"/>
      <c r="BQ18" s="289"/>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7"/>
      <c r="DP18" s="393"/>
      <c r="DQ18" s="511"/>
      <c r="DR18" s="511"/>
      <c r="DS18" s="511"/>
      <c r="DT18" s="511"/>
      <c r="DU18" s="511"/>
      <c r="DV18" s="511"/>
      <c r="DW18" s="511"/>
      <c r="DX18" s="2" t="s">
        <v>103</v>
      </c>
      <c r="DY18" s="2"/>
      <c r="DZ18" s="2"/>
      <c r="EA18" s="394"/>
      <c r="EB18" s="394"/>
      <c r="EC18" s="394"/>
      <c r="ED18" s="394"/>
      <c r="EE18" s="394"/>
      <c r="EF18" s="394"/>
      <c r="EG18" s="2" t="s">
        <v>118</v>
      </c>
      <c r="EH18" s="2"/>
      <c r="EI18" s="3"/>
    </row>
    <row r="19" spans="1:139" ht="24.95" customHeight="1" x14ac:dyDescent="0.15">
      <c r="A19" s="393"/>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2"/>
      <c r="AA19" s="393"/>
      <c r="AB19" s="511"/>
      <c r="AC19" s="511"/>
      <c r="AD19" s="511"/>
      <c r="AE19" s="511"/>
      <c r="AF19" s="511"/>
      <c r="AG19" s="511"/>
      <c r="AH19" s="511"/>
      <c r="AI19" s="511"/>
      <c r="AJ19" s="511"/>
      <c r="AK19" s="511"/>
      <c r="AL19" s="511"/>
      <c r="AM19" s="511"/>
      <c r="AN19" s="511"/>
      <c r="AO19" s="511"/>
      <c r="AP19" s="511"/>
      <c r="AQ19" s="511"/>
      <c r="AR19" s="511"/>
      <c r="AS19" s="511"/>
      <c r="AT19" s="511"/>
      <c r="AU19" s="512"/>
      <c r="AV19" s="289"/>
      <c r="AW19" s="265"/>
      <c r="AX19" s="265"/>
      <c r="AY19" s="265"/>
      <c r="AZ19" s="265"/>
      <c r="BA19" s="265"/>
      <c r="BB19" s="265"/>
      <c r="BC19" s="265"/>
      <c r="BD19" s="265"/>
      <c r="BE19" s="265"/>
      <c r="BF19" s="265"/>
      <c r="BG19" s="265"/>
      <c r="BH19" s="265"/>
      <c r="BI19" s="265"/>
      <c r="BJ19" s="265"/>
      <c r="BK19" s="265"/>
      <c r="BL19" s="265"/>
      <c r="BM19" s="265"/>
      <c r="BN19" s="265"/>
      <c r="BO19" s="265"/>
      <c r="BP19" s="267"/>
      <c r="BQ19" s="289"/>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7"/>
      <c r="DP19" s="393"/>
      <c r="DQ19" s="511"/>
      <c r="DR19" s="511"/>
      <c r="DS19" s="511"/>
      <c r="DT19" s="511"/>
      <c r="DU19" s="511"/>
      <c r="DV19" s="511"/>
      <c r="DW19" s="511"/>
      <c r="DX19" s="2" t="s">
        <v>103</v>
      </c>
      <c r="DY19" s="2"/>
      <c r="DZ19" s="2"/>
      <c r="EA19" s="394"/>
      <c r="EB19" s="394"/>
      <c r="EC19" s="394"/>
      <c r="ED19" s="394"/>
      <c r="EE19" s="394"/>
      <c r="EF19" s="394"/>
      <c r="EG19" s="2" t="s">
        <v>118</v>
      </c>
      <c r="EH19" s="2"/>
      <c r="EI19" s="3"/>
    </row>
    <row r="20" spans="1:139" ht="24.95" customHeight="1" x14ac:dyDescent="0.15">
      <c r="A20" s="393"/>
      <c r="B20" s="511"/>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2"/>
      <c r="AA20" s="393"/>
      <c r="AB20" s="511"/>
      <c r="AC20" s="511"/>
      <c r="AD20" s="511"/>
      <c r="AE20" s="511"/>
      <c r="AF20" s="511"/>
      <c r="AG20" s="511"/>
      <c r="AH20" s="511"/>
      <c r="AI20" s="511"/>
      <c r="AJ20" s="511"/>
      <c r="AK20" s="511"/>
      <c r="AL20" s="511"/>
      <c r="AM20" s="511"/>
      <c r="AN20" s="511"/>
      <c r="AO20" s="511"/>
      <c r="AP20" s="511"/>
      <c r="AQ20" s="511"/>
      <c r="AR20" s="511"/>
      <c r="AS20" s="511"/>
      <c r="AT20" s="511"/>
      <c r="AU20" s="512"/>
      <c r="AV20" s="289"/>
      <c r="AW20" s="265"/>
      <c r="AX20" s="265"/>
      <c r="AY20" s="265"/>
      <c r="AZ20" s="265"/>
      <c r="BA20" s="265"/>
      <c r="BB20" s="265"/>
      <c r="BC20" s="265"/>
      <c r="BD20" s="265"/>
      <c r="BE20" s="265"/>
      <c r="BF20" s="265"/>
      <c r="BG20" s="265"/>
      <c r="BH20" s="265"/>
      <c r="BI20" s="265"/>
      <c r="BJ20" s="265"/>
      <c r="BK20" s="265"/>
      <c r="BL20" s="265"/>
      <c r="BM20" s="265"/>
      <c r="BN20" s="265"/>
      <c r="BO20" s="265"/>
      <c r="BP20" s="267"/>
      <c r="BQ20" s="289"/>
      <c r="BR20" s="265"/>
      <c r="BS20" s="265"/>
      <c r="BT20" s="265"/>
      <c r="BU20" s="265"/>
      <c r="BV20" s="265"/>
      <c r="BW20" s="265"/>
      <c r="BX20" s="265"/>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7"/>
      <c r="DP20" s="393"/>
      <c r="DQ20" s="511"/>
      <c r="DR20" s="511"/>
      <c r="DS20" s="511"/>
      <c r="DT20" s="511"/>
      <c r="DU20" s="511"/>
      <c r="DV20" s="511"/>
      <c r="DW20" s="511"/>
      <c r="DX20" s="2" t="s">
        <v>103</v>
      </c>
      <c r="DY20" s="2"/>
      <c r="DZ20" s="2"/>
      <c r="EA20" s="394"/>
      <c r="EB20" s="394"/>
      <c r="EC20" s="394"/>
      <c r="ED20" s="394"/>
      <c r="EE20" s="394"/>
      <c r="EF20" s="394"/>
      <c r="EG20" s="2" t="s">
        <v>118</v>
      </c>
      <c r="EH20" s="2"/>
      <c r="EI20" s="3"/>
    </row>
    <row r="21" spans="1:139" ht="24.95" customHeight="1" x14ac:dyDescent="0.15">
      <c r="A21" s="393"/>
      <c r="B21" s="511"/>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2"/>
      <c r="AA21" s="393"/>
      <c r="AB21" s="511"/>
      <c r="AC21" s="511"/>
      <c r="AD21" s="511"/>
      <c r="AE21" s="511"/>
      <c r="AF21" s="511"/>
      <c r="AG21" s="511"/>
      <c r="AH21" s="511"/>
      <c r="AI21" s="511"/>
      <c r="AJ21" s="511"/>
      <c r="AK21" s="511"/>
      <c r="AL21" s="511"/>
      <c r="AM21" s="511"/>
      <c r="AN21" s="511"/>
      <c r="AO21" s="511"/>
      <c r="AP21" s="511"/>
      <c r="AQ21" s="511"/>
      <c r="AR21" s="511"/>
      <c r="AS21" s="511"/>
      <c r="AT21" s="511"/>
      <c r="AU21" s="512"/>
      <c r="AV21" s="289"/>
      <c r="AW21" s="265"/>
      <c r="AX21" s="265"/>
      <c r="AY21" s="265"/>
      <c r="AZ21" s="265"/>
      <c r="BA21" s="265"/>
      <c r="BB21" s="265"/>
      <c r="BC21" s="265"/>
      <c r="BD21" s="265"/>
      <c r="BE21" s="265"/>
      <c r="BF21" s="265"/>
      <c r="BG21" s="265"/>
      <c r="BH21" s="265"/>
      <c r="BI21" s="265"/>
      <c r="BJ21" s="265"/>
      <c r="BK21" s="265"/>
      <c r="BL21" s="265"/>
      <c r="BM21" s="265"/>
      <c r="BN21" s="265"/>
      <c r="BO21" s="265"/>
      <c r="BP21" s="267"/>
      <c r="BQ21" s="289"/>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7"/>
      <c r="DP21" s="393"/>
      <c r="DQ21" s="511"/>
      <c r="DR21" s="511"/>
      <c r="DS21" s="511"/>
      <c r="DT21" s="511"/>
      <c r="DU21" s="511"/>
      <c r="DV21" s="511"/>
      <c r="DW21" s="511"/>
      <c r="DX21" s="2" t="s">
        <v>103</v>
      </c>
      <c r="DY21" s="2"/>
      <c r="DZ21" s="2"/>
      <c r="EA21" s="394"/>
      <c r="EB21" s="394"/>
      <c r="EC21" s="394"/>
      <c r="ED21" s="394"/>
      <c r="EE21" s="394"/>
      <c r="EF21" s="394"/>
      <c r="EG21" s="2" t="s">
        <v>118</v>
      </c>
      <c r="EH21" s="2"/>
      <c r="EI21" s="3"/>
    </row>
    <row r="22" spans="1:139" ht="24.95" customHeight="1" x14ac:dyDescent="0.15">
      <c r="A22" s="393"/>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2"/>
      <c r="AA22" s="393"/>
      <c r="AB22" s="511"/>
      <c r="AC22" s="511"/>
      <c r="AD22" s="511"/>
      <c r="AE22" s="511"/>
      <c r="AF22" s="511"/>
      <c r="AG22" s="511"/>
      <c r="AH22" s="511"/>
      <c r="AI22" s="511"/>
      <c r="AJ22" s="511"/>
      <c r="AK22" s="511"/>
      <c r="AL22" s="511"/>
      <c r="AM22" s="511"/>
      <c r="AN22" s="511"/>
      <c r="AO22" s="511"/>
      <c r="AP22" s="511"/>
      <c r="AQ22" s="511"/>
      <c r="AR22" s="511"/>
      <c r="AS22" s="511"/>
      <c r="AT22" s="511"/>
      <c r="AU22" s="512"/>
      <c r="AV22" s="289"/>
      <c r="AW22" s="265"/>
      <c r="AX22" s="265"/>
      <c r="AY22" s="265"/>
      <c r="AZ22" s="265"/>
      <c r="BA22" s="265"/>
      <c r="BB22" s="265"/>
      <c r="BC22" s="265"/>
      <c r="BD22" s="265"/>
      <c r="BE22" s="265"/>
      <c r="BF22" s="265"/>
      <c r="BG22" s="265"/>
      <c r="BH22" s="265"/>
      <c r="BI22" s="265"/>
      <c r="BJ22" s="265"/>
      <c r="BK22" s="265"/>
      <c r="BL22" s="265"/>
      <c r="BM22" s="265"/>
      <c r="BN22" s="265"/>
      <c r="BO22" s="265"/>
      <c r="BP22" s="267"/>
      <c r="BQ22" s="289"/>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7"/>
      <c r="DP22" s="393"/>
      <c r="DQ22" s="511"/>
      <c r="DR22" s="511"/>
      <c r="DS22" s="511"/>
      <c r="DT22" s="511"/>
      <c r="DU22" s="511"/>
      <c r="DV22" s="511"/>
      <c r="DW22" s="511"/>
      <c r="DX22" s="2" t="s">
        <v>103</v>
      </c>
      <c r="DY22" s="2"/>
      <c r="DZ22" s="2"/>
      <c r="EA22" s="394"/>
      <c r="EB22" s="394"/>
      <c r="EC22" s="394"/>
      <c r="ED22" s="394"/>
      <c r="EE22" s="394"/>
      <c r="EF22" s="394"/>
      <c r="EG22" s="2" t="s">
        <v>118</v>
      </c>
      <c r="EH22" s="2"/>
      <c r="EI22" s="3"/>
    </row>
    <row r="23" spans="1:139" ht="14.1" customHeight="1" x14ac:dyDescent="0.15">
      <c r="A23" s="42" t="s">
        <v>119</v>
      </c>
      <c r="B23" s="42"/>
      <c r="C23" s="42"/>
      <c r="D23" s="42"/>
      <c r="E23" s="42"/>
      <c r="F23" s="42"/>
    </row>
    <row r="24" spans="1:139" ht="14.1" customHeight="1" x14ac:dyDescent="0.15">
      <c r="A24" s="42"/>
      <c r="B24" s="43" t="s">
        <v>120</v>
      </c>
      <c r="C24" s="42"/>
      <c r="D24" s="42"/>
      <c r="E24" s="42" t="s">
        <v>416</v>
      </c>
      <c r="F24" s="42"/>
    </row>
    <row r="25" spans="1:139" ht="14.1" customHeight="1" x14ac:dyDescent="0.15">
      <c r="A25" s="42"/>
      <c r="B25" s="43"/>
      <c r="C25" s="42"/>
      <c r="D25" s="42"/>
      <c r="E25" s="42" t="s">
        <v>417</v>
      </c>
      <c r="F25" s="42"/>
    </row>
    <row r="26" spans="1:139" ht="14.1" customHeight="1" x14ac:dyDescent="0.15">
      <c r="A26" s="42"/>
      <c r="B26" s="43"/>
      <c r="C26" s="42"/>
      <c r="D26" s="42"/>
      <c r="E26" s="42" t="s">
        <v>193</v>
      </c>
      <c r="F26" s="42"/>
    </row>
    <row r="27" spans="1:139" ht="14.1" customHeight="1" x14ac:dyDescent="0.15">
      <c r="A27" s="42"/>
      <c r="B27" s="43" t="s">
        <v>418</v>
      </c>
      <c r="C27" s="42"/>
      <c r="D27" s="42"/>
      <c r="E27" s="42" t="s">
        <v>194</v>
      </c>
      <c r="F27" s="42"/>
    </row>
    <row r="28" spans="1:139" ht="14.1" customHeight="1" x14ac:dyDescent="0.15">
      <c r="A28" s="70"/>
      <c r="B28" s="43"/>
      <c r="C28" s="70"/>
      <c r="D28" s="70"/>
      <c r="E28" s="42" t="s">
        <v>195</v>
      </c>
      <c r="F28" s="42"/>
    </row>
    <row r="29" spans="1:139" ht="13.5" x14ac:dyDescent="0.15">
      <c r="B29" s="43" t="s">
        <v>419</v>
      </c>
      <c r="E29" s="145" t="s">
        <v>196</v>
      </c>
    </row>
  </sheetData>
  <mergeCells count="99">
    <mergeCell ref="N1:AQ1"/>
    <mergeCell ref="BI1:CO1"/>
    <mergeCell ref="A8:Z8"/>
    <mergeCell ref="AA8:AU8"/>
    <mergeCell ref="AV8:BP8"/>
    <mergeCell ref="BQ8:DO8"/>
    <mergeCell ref="DP8:DW8"/>
    <mergeCell ref="EA8:EF8"/>
    <mergeCell ref="A3:FK3"/>
    <mergeCell ref="I4:AQ4"/>
    <mergeCell ref="B6:Y7"/>
    <mergeCell ref="AD6:BM6"/>
    <mergeCell ref="BU6:DK7"/>
    <mergeCell ref="DR6:EG7"/>
    <mergeCell ref="AD7:AR7"/>
    <mergeCell ref="EA10:EF10"/>
    <mergeCell ref="A9:Z9"/>
    <mergeCell ref="AA9:AU9"/>
    <mergeCell ref="AV9:BP9"/>
    <mergeCell ref="BQ9:DO9"/>
    <mergeCell ref="DP9:DW9"/>
    <mergeCell ref="EA9:EF9"/>
    <mergeCell ref="A10:Z10"/>
    <mergeCell ref="AA10:AU10"/>
    <mergeCell ref="AV10:BP10"/>
    <mergeCell ref="BQ10:DO10"/>
    <mergeCell ref="DP10:DW10"/>
    <mergeCell ref="EA12:EF12"/>
    <mergeCell ref="A11:Z11"/>
    <mergeCell ref="AA11:AU11"/>
    <mergeCell ref="AV11:BP11"/>
    <mergeCell ref="BQ11:DO11"/>
    <mergeCell ref="DP11:DW11"/>
    <mergeCell ref="EA11:EF11"/>
    <mergeCell ref="A12:Z12"/>
    <mergeCell ref="AA12:AU12"/>
    <mergeCell ref="AV12:BP12"/>
    <mergeCell ref="BQ12:DO12"/>
    <mergeCell ref="DP12:DW12"/>
    <mergeCell ref="EA14:EF14"/>
    <mergeCell ref="A13:Z13"/>
    <mergeCell ref="AA13:AU13"/>
    <mergeCell ref="AV13:BP13"/>
    <mergeCell ref="BQ13:DO13"/>
    <mergeCell ref="DP13:DW13"/>
    <mergeCell ref="EA13:EF13"/>
    <mergeCell ref="A14:Z14"/>
    <mergeCell ref="AA14:AU14"/>
    <mergeCell ref="AV14:BP14"/>
    <mergeCell ref="BQ14:DO14"/>
    <mergeCell ref="DP14:DW14"/>
    <mergeCell ref="EA16:EF16"/>
    <mergeCell ref="A15:Z15"/>
    <mergeCell ref="AA15:AU15"/>
    <mergeCell ref="AV15:BP15"/>
    <mergeCell ref="BQ15:DO15"/>
    <mergeCell ref="DP15:DW15"/>
    <mergeCell ref="EA15:EF15"/>
    <mergeCell ref="A16:Z16"/>
    <mergeCell ref="AA16:AU16"/>
    <mergeCell ref="AV16:BP16"/>
    <mergeCell ref="BQ16:DO16"/>
    <mergeCell ref="DP16:DW16"/>
    <mergeCell ref="EA18:EF18"/>
    <mergeCell ref="A17:Z17"/>
    <mergeCell ref="AA17:AU17"/>
    <mergeCell ref="AV17:BP17"/>
    <mergeCell ref="BQ17:DO17"/>
    <mergeCell ref="DP17:DW17"/>
    <mergeCell ref="EA17:EF17"/>
    <mergeCell ref="A18:Z18"/>
    <mergeCell ref="AA18:AU18"/>
    <mergeCell ref="AV18:BP18"/>
    <mergeCell ref="BQ18:DO18"/>
    <mergeCell ref="DP18:DW18"/>
    <mergeCell ref="EA20:EF20"/>
    <mergeCell ref="A19:Z19"/>
    <mergeCell ref="AA19:AU19"/>
    <mergeCell ref="AV19:BP19"/>
    <mergeCell ref="BQ19:DO19"/>
    <mergeCell ref="DP19:DW19"/>
    <mergeCell ref="EA19:EF19"/>
    <mergeCell ref="A20:Z20"/>
    <mergeCell ref="AA20:AU20"/>
    <mergeCell ref="AV20:BP20"/>
    <mergeCell ref="BQ20:DO20"/>
    <mergeCell ref="DP20:DW20"/>
    <mergeCell ref="EA22:EF22"/>
    <mergeCell ref="A21:Z21"/>
    <mergeCell ref="AA21:AU21"/>
    <mergeCell ref="AV21:BP21"/>
    <mergeCell ref="BQ21:DO21"/>
    <mergeCell ref="DP21:DW21"/>
    <mergeCell ref="EA21:EF21"/>
    <mergeCell ref="A22:Z22"/>
    <mergeCell ref="AA22:AU22"/>
    <mergeCell ref="AV22:BP22"/>
    <mergeCell ref="BQ22:DO22"/>
    <mergeCell ref="DP22:DW22"/>
  </mergeCells>
  <phoneticPr fontId="3"/>
  <printOptions horizontalCentered="1"/>
  <pageMargins left="0.19685039370078741" right="0.19685039370078741" top="0.59055118110236227" bottom="0.39370078740157483" header="0.39370078740157483" footer="0.19685039370078741"/>
  <pageSetup paperSize="9" scale="95" orientation="landscape" r:id="rId1"/>
  <headerFooter alignWithMargins="0">
    <oddHeader>&amp;L&amp;"ＭＳ Ｐ明朝,標準"&amp;12様式4&amp;R&amp;"ＭＳ Ｐ明朝,標準"&amp;12（用紙A４）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40"/>
  <sheetViews>
    <sheetView showGridLines="0" showRowColHeaders="0" zoomScaleNormal="100" workbookViewId="0">
      <selection activeCell="B9" sqref="B9:J10"/>
    </sheetView>
  </sheetViews>
  <sheetFormatPr defaultColWidth="2.25" defaultRowHeight="13.5" x14ac:dyDescent="0.15"/>
  <sheetData>
    <row r="1" spans="1:60" ht="15" customHeight="1" x14ac:dyDescent="0.15">
      <c r="A1" s="109"/>
      <c r="B1" s="126" t="s">
        <v>268</v>
      </c>
      <c r="C1" s="125"/>
      <c r="D1" s="125"/>
      <c r="E1" s="125"/>
      <c r="F1" s="127"/>
      <c r="G1" s="123"/>
      <c r="H1" s="123"/>
      <c r="I1" s="123"/>
      <c r="J1" s="123"/>
      <c r="K1" s="123"/>
      <c r="L1" s="123"/>
      <c r="M1" s="123"/>
      <c r="N1" s="123"/>
      <c r="O1" s="123"/>
      <c r="P1" s="122"/>
      <c r="Q1" s="109"/>
      <c r="R1" s="126" t="s">
        <v>269</v>
      </c>
      <c r="S1" s="125"/>
      <c r="T1" s="125"/>
      <c r="U1" s="125"/>
      <c r="V1" s="125"/>
      <c r="W1" s="124"/>
      <c r="X1" s="123"/>
      <c r="Y1" s="123"/>
      <c r="Z1" s="123"/>
      <c r="AA1" s="123"/>
      <c r="AB1" s="123"/>
      <c r="AC1" s="123"/>
      <c r="AD1" s="123"/>
      <c r="AE1" s="123"/>
      <c r="AF1" s="122"/>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row>
    <row r="2" spans="1:60" ht="6" customHeight="1" x14ac:dyDescent="0.15">
      <c r="A2" s="109"/>
      <c r="B2" s="116"/>
      <c r="C2" s="116"/>
      <c r="D2" s="116"/>
      <c r="E2" s="116"/>
      <c r="F2" s="116"/>
      <c r="G2" s="116"/>
      <c r="H2" s="116"/>
      <c r="I2" s="116"/>
      <c r="J2" s="116"/>
      <c r="K2" s="116"/>
      <c r="L2" s="116"/>
      <c r="M2" s="116"/>
      <c r="N2" s="116"/>
      <c r="O2" s="116"/>
      <c r="P2" s="116"/>
      <c r="Q2" s="116"/>
      <c r="R2" s="109"/>
      <c r="S2" s="109"/>
      <c r="T2" s="109"/>
      <c r="U2" s="109"/>
      <c r="V2" s="109"/>
      <c r="W2" s="109"/>
      <c r="X2" s="116"/>
      <c r="Y2" s="116"/>
      <c r="Z2" s="116"/>
      <c r="AA2" s="116"/>
      <c r="AB2" s="116"/>
      <c r="AC2" s="116"/>
      <c r="AD2" s="116"/>
      <c r="AE2" s="116"/>
      <c r="AF2" s="116"/>
      <c r="AG2" s="116"/>
      <c r="AH2" s="116"/>
      <c r="AI2" s="116"/>
      <c r="AJ2" s="116"/>
      <c r="AK2" s="116"/>
      <c r="AL2" s="116"/>
      <c r="AM2" s="116"/>
      <c r="AN2" s="116"/>
      <c r="AO2" s="116"/>
      <c r="AP2" s="109"/>
      <c r="AQ2" s="109"/>
      <c r="AR2" s="109"/>
      <c r="AS2" s="109"/>
      <c r="AT2" s="109"/>
      <c r="AU2" s="109"/>
      <c r="AV2" s="109"/>
      <c r="AW2" s="109"/>
      <c r="AX2" s="109"/>
      <c r="AY2" s="109"/>
      <c r="AZ2" s="109"/>
      <c r="BA2" s="109"/>
      <c r="BB2" s="109"/>
      <c r="BC2" s="109"/>
      <c r="BD2" s="109"/>
      <c r="BE2" s="109"/>
      <c r="BF2" s="109"/>
      <c r="BG2" s="109"/>
      <c r="BH2" s="109"/>
    </row>
    <row r="3" spans="1:60" ht="21" x14ac:dyDescent="0.2">
      <c r="A3" s="109"/>
      <c r="B3" s="121" t="s">
        <v>293</v>
      </c>
      <c r="C3" s="120"/>
      <c r="D3" s="120"/>
      <c r="E3" s="120"/>
      <c r="F3" s="120"/>
      <c r="G3" s="120"/>
      <c r="H3" s="120"/>
      <c r="I3" s="515"/>
      <c r="J3" s="515"/>
      <c r="K3" s="515"/>
      <c r="L3" s="515"/>
      <c r="M3" s="515"/>
      <c r="N3" s="515"/>
      <c r="O3" s="515"/>
      <c r="P3" s="515"/>
      <c r="Q3" s="116"/>
      <c r="R3" s="109"/>
      <c r="S3" s="109"/>
      <c r="T3" s="109"/>
      <c r="U3" s="119"/>
      <c r="V3" s="516" t="s">
        <v>292</v>
      </c>
      <c r="W3" s="516"/>
      <c r="X3" s="516"/>
      <c r="Y3" s="516"/>
      <c r="Z3" s="516"/>
      <c r="AA3" s="516"/>
      <c r="AB3" s="516"/>
      <c r="AC3" s="516"/>
      <c r="AD3" s="516"/>
      <c r="AE3" s="516"/>
      <c r="AF3" s="516"/>
      <c r="AG3" s="516"/>
      <c r="AH3" s="516"/>
      <c r="AI3" s="516"/>
      <c r="AJ3" s="516"/>
      <c r="AK3" s="516"/>
      <c r="AL3" s="516"/>
      <c r="AM3" s="516"/>
      <c r="AN3" s="516"/>
      <c r="AO3" s="119"/>
      <c r="AP3" s="119"/>
      <c r="AQ3" s="119"/>
      <c r="AR3" s="118"/>
      <c r="AS3" s="118"/>
      <c r="AT3" s="118"/>
      <c r="AU3" s="118"/>
      <c r="AV3" s="118"/>
      <c r="AW3" s="117"/>
      <c r="AX3" s="109"/>
      <c r="AY3" s="109"/>
      <c r="AZ3" s="109"/>
      <c r="BA3" s="109"/>
      <c r="BB3" s="109"/>
      <c r="BC3" s="109"/>
      <c r="BD3" s="109"/>
      <c r="BE3" s="109"/>
      <c r="BF3" s="109"/>
      <c r="BG3" s="109"/>
      <c r="BH3" s="109"/>
    </row>
    <row r="4" spans="1:60" ht="6"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row>
    <row r="5" spans="1:60" ht="15" customHeight="1" x14ac:dyDescent="0.15">
      <c r="A5" s="109"/>
      <c r="B5" s="517" t="s">
        <v>291</v>
      </c>
      <c r="C5" s="518"/>
      <c r="D5" s="518"/>
      <c r="E5" s="518"/>
      <c r="F5" s="518"/>
      <c r="G5" s="518"/>
      <c r="H5" s="518"/>
      <c r="I5" s="518"/>
      <c r="J5" s="519"/>
      <c r="K5" s="523" t="s">
        <v>290</v>
      </c>
      <c r="L5" s="524"/>
      <c r="M5" s="524"/>
      <c r="N5" s="525"/>
      <c r="O5" s="529" t="s">
        <v>289</v>
      </c>
      <c r="P5" s="530"/>
      <c r="Q5" s="530"/>
      <c r="R5" s="530"/>
      <c r="S5" s="530"/>
      <c r="T5" s="530"/>
      <c r="U5" s="530"/>
      <c r="V5" s="530"/>
      <c r="W5" s="530"/>
      <c r="X5" s="530"/>
      <c r="Y5" s="530"/>
      <c r="Z5" s="530"/>
      <c r="AA5" s="530"/>
      <c r="AB5" s="530"/>
      <c r="AC5" s="531"/>
      <c r="AD5" s="517" t="s">
        <v>288</v>
      </c>
      <c r="AE5" s="518"/>
      <c r="AF5" s="518"/>
      <c r="AG5" s="518"/>
      <c r="AH5" s="518"/>
      <c r="AI5" s="518"/>
      <c r="AJ5" s="518"/>
      <c r="AK5" s="518"/>
      <c r="AL5" s="518"/>
      <c r="AM5" s="518"/>
      <c r="AN5" s="519"/>
      <c r="AO5" s="523" t="s">
        <v>287</v>
      </c>
      <c r="AP5" s="524"/>
      <c r="AQ5" s="524"/>
      <c r="AR5" s="524"/>
      <c r="AS5" s="524"/>
      <c r="AT5" s="525"/>
      <c r="AU5" s="535" t="s">
        <v>286</v>
      </c>
      <c r="AV5" s="536"/>
      <c r="AW5" s="536"/>
      <c r="AX5" s="536"/>
      <c r="AY5" s="536"/>
      <c r="AZ5" s="536"/>
      <c r="BA5" s="537" t="s">
        <v>285</v>
      </c>
      <c r="BB5" s="538"/>
      <c r="BC5" s="538"/>
      <c r="BD5" s="538"/>
      <c r="BE5" s="538"/>
      <c r="BF5" s="538"/>
      <c r="BG5" s="538"/>
      <c r="BH5" s="539"/>
    </row>
    <row r="6" spans="1:60" ht="15" customHeight="1" x14ac:dyDescent="0.15">
      <c r="A6" s="109"/>
      <c r="B6" s="520"/>
      <c r="C6" s="521"/>
      <c r="D6" s="521"/>
      <c r="E6" s="521"/>
      <c r="F6" s="521"/>
      <c r="G6" s="521"/>
      <c r="H6" s="521"/>
      <c r="I6" s="521"/>
      <c r="J6" s="522"/>
      <c r="K6" s="526"/>
      <c r="L6" s="527"/>
      <c r="M6" s="527"/>
      <c r="N6" s="528"/>
      <c r="O6" s="532"/>
      <c r="P6" s="533"/>
      <c r="Q6" s="533"/>
      <c r="R6" s="533"/>
      <c r="S6" s="533"/>
      <c r="T6" s="533"/>
      <c r="U6" s="533"/>
      <c r="V6" s="533"/>
      <c r="W6" s="533"/>
      <c r="X6" s="533"/>
      <c r="Y6" s="533"/>
      <c r="Z6" s="533"/>
      <c r="AA6" s="533"/>
      <c r="AB6" s="533"/>
      <c r="AC6" s="534"/>
      <c r="AD6" s="520"/>
      <c r="AE6" s="521"/>
      <c r="AF6" s="521"/>
      <c r="AG6" s="521"/>
      <c r="AH6" s="521"/>
      <c r="AI6" s="521"/>
      <c r="AJ6" s="521"/>
      <c r="AK6" s="521"/>
      <c r="AL6" s="521"/>
      <c r="AM6" s="521"/>
      <c r="AN6" s="522"/>
      <c r="AO6" s="526"/>
      <c r="AP6" s="527"/>
      <c r="AQ6" s="527"/>
      <c r="AR6" s="527"/>
      <c r="AS6" s="527"/>
      <c r="AT6" s="528"/>
      <c r="AU6" s="536"/>
      <c r="AV6" s="536"/>
      <c r="AW6" s="536"/>
      <c r="AX6" s="536"/>
      <c r="AY6" s="536"/>
      <c r="AZ6" s="536"/>
      <c r="BA6" s="537" t="s">
        <v>284</v>
      </c>
      <c r="BB6" s="538"/>
      <c r="BC6" s="538"/>
      <c r="BD6" s="538"/>
      <c r="BE6" s="538"/>
      <c r="BF6" s="538"/>
      <c r="BG6" s="538"/>
      <c r="BH6" s="539"/>
    </row>
    <row r="7" spans="1:60" ht="15" customHeight="1" x14ac:dyDescent="0.15">
      <c r="A7" s="109"/>
      <c r="B7" s="540"/>
      <c r="C7" s="540"/>
      <c r="D7" s="540"/>
      <c r="E7" s="540"/>
      <c r="F7" s="540"/>
      <c r="G7" s="540"/>
      <c r="H7" s="540"/>
      <c r="I7" s="540"/>
      <c r="J7" s="540"/>
      <c r="K7" s="536" t="s">
        <v>283</v>
      </c>
      <c r="L7" s="536"/>
      <c r="M7" s="536"/>
      <c r="N7" s="536"/>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36"/>
      <c r="AP7" s="536"/>
      <c r="AQ7" s="536"/>
      <c r="AR7" s="536"/>
      <c r="AS7" s="536"/>
      <c r="AT7" s="536"/>
      <c r="AU7" s="541"/>
      <c r="AV7" s="541"/>
      <c r="AW7" s="541"/>
      <c r="AX7" s="541"/>
      <c r="AY7" s="541"/>
      <c r="AZ7" s="541"/>
      <c r="BA7" s="542"/>
      <c r="BB7" s="543"/>
      <c r="BC7" s="543"/>
      <c r="BD7" s="115" t="s">
        <v>281</v>
      </c>
      <c r="BE7" s="543"/>
      <c r="BF7" s="543"/>
      <c r="BG7" s="543"/>
      <c r="BH7" s="114" t="s">
        <v>282</v>
      </c>
    </row>
    <row r="8" spans="1:60" ht="15" customHeight="1" x14ac:dyDescent="0.15">
      <c r="A8" s="109"/>
      <c r="B8" s="540"/>
      <c r="C8" s="540"/>
      <c r="D8" s="540"/>
      <c r="E8" s="540"/>
      <c r="F8" s="540"/>
      <c r="G8" s="540"/>
      <c r="H8" s="540"/>
      <c r="I8" s="540"/>
      <c r="J8" s="540"/>
      <c r="K8" s="536"/>
      <c r="L8" s="536"/>
      <c r="M8" s="536"/>
      <c r="N8" s="536"/>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36"/>
      <c r="AP8" s="536"/>
      <c r="AQ8" s="536"/>
      <c r="AR8" s="536"/>
      <c r="AS8" s="536"/>
      <c r="AT8" s="536"/>
      <c r="AU8" s="541"/>
      <c r="AV8" s="541"/>
      <c r="AW8" s="541"/>
      <c r="AX8" s="541"/>
      <c r="AY8" s="541"/>
      <c r="AZ8" s="541"/>
      <c r="BA8" s="544"/>
      <c r="BB8" s="545"/>
      <c r="BC8" s="545"/>
      <c r="BD8" s="113" t="s">
        <v>281</v>
      </c>
      <c r="BE8" s="545"/>
      <c r="BF8" s="545"/>
      <c r="BG8" s="545"/>
      <c r="BH8" s="112" t="s">
        <v>282</v>
      </c>
    </row>
    <row r="9" spans="1:60" ht="15" customHeight="1" x14ac:dyDescent="0.15">
      <c r="A9" s="109"/>
      <c r="B9" s="540"/>
      <c r="C9" s="540"/>
      <c r="D9" s="540"/>
      <c r="E9" s="540"/>
      <c r="F9" s="540"/>
      <c r="G9" s="540"/>
      <c r="H9" s="540"/>
      <c r="I9" s="540"/>
      <c r="J9" s="540"/>
      <c r="K9" s="536"/>
      <c r="L9" s="536"/>
      <c r="M9" s="536"/>
      <c r="N9" s="536"/>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36"/>
      <c r="AP9" s="536"/>
      <c r="AQ9" s="536"/>
      <c r="AR9" s="536"/>
      <c r="AS9" s="536"/>
      <c r="AT9" s="536"/>
      <c r="AU9" s="541"/>
      <c r="AV9" s="541"/>
      <c r="AW9" s="541"/>
      <c r="AX9" s="541"/>
      <c r="AY9" s="541"/>
      <c r="AZ9" s="541"/>
      <c r="BA9" s="542"/>
      <c r="BB9" s="543"/>
      <c r="BC9" s="543"/>
      <c r="BD9" s="115" t="s">
        <v>281</v>
      </c>
      <c r="BE9" s="543"/>
      <c r="BF9" s="543"/>
      <c r="BG9" s="543"/>
      <c r="BH9" s="114" t="s">
        <v>118</v>
      </c>
    </row>
    <row r="10" spans="1:60" ht="15" customHeight="1" x14ac:dyDescent="0.15">
      <c r="A10" s="109"/>
      <c r="B10" s="540"/>
      <c r="C10" s="540"/>
      <c r="D10" s="540"/>
      <c r="E10" s="540"/>
      <c r="F10" s="540"/>
      <c r="G10" s="540"/>
      <c r="H10" s="540"/>
      <c r="I10" s="540"/>
      <c r="J10" s="540"/>
      <c r="K10" s="536"/>
      <c r="L10" s="536"/>
      <c r="M10" s="536"/>
      <c r="N10" s="536"/>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36"/>
      <c r="AP10" s="536"/>
      <c r="AQ10" s="536"/>
      <c r="AR10" s="536"/>
      <c r="AS10" s="536"/>
      <c r="AT10" s="536"/>
      <c r="AU10" s="541"/>
      <c r="AV10" s="541"/>
      <c r="AW10" s="541"/>
      <c r="AX10" s="541"/>
      <c r="AY10" s="541"/>
      <c r="AZ10" s="541"/>
      <c r="BA10" s="544"/>
      <c r="BB10" s="545"/>
      <c r="BC10" s="545"/>
      <c r="BD10" s="113" t="s">
        <v>281</v>
      </c>
      <c r="BE10" s="545"/>
      <c r="BF10" s="545"/>
      <c r="BG10" s="545"/>
      <c r="BH10" s="112" t="s">
        <v>118</v>
      </c>
    </row>
    <row r="11" spans="1:60" ht="15" customHeight="1" x14ac:dyDescent="0.15">
      <c r="A11" s="109"/>
      <c r="B11" s="540"/>
      <c r="C11" s="540"/>
      <c r="D11" s="540"/>
      <c r="E11" s="540"/>
      <c r="F11" s="540"/>
      <c r="G11" s="540"/>
      <c r="H11" s="540"/>
      <c r="I11" s="540"/>
      <c r="J11" s="540"/>
      <c r="K11" s="536"/>
      <c r="L11" s="536"/>
      <c r="M11" s="536"/>
      <c r="N11" s="536"/>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36"/>
      <c r="AP11" s="536"/>
      <c r="AQ11" s="536"/>
      <c r="AR11" s="536"/>
      <c r="AS11" s="536"/>
      <c r="AT11" s="536"/>
      <c r="AU11" s="541"/>
      <c r="AV11" s="541"/>
      <c r="AW11" s="541"/>
      <c r="AX11" s="541"/>
      <c r="AY11" s="541"/>
      <c r="AZ11" s="541"/>
      <c r="BA11" s="542"/>
      <c r="BB11" s="543"/>
      <c r="BC11" s="543"/>
      <c r="BD11" s="115" t="s">
        <v>281</v>
      </c>
      <c r="BE11" s="543"/>
      <c r="BF11" s="543"/>
      <c r="BG11" s="543"/>
      <c r="BH11" s="114" t="s">
        <v>118</v>
      </c>
    </row>
    <row r="12" spans="1:60" ht="15" customHeight="1" x14ac:dyDescent="0.15">
      <c r="A12" s="109"/>
      <c r="B12" s="540"/>
      <c r="C12" s="540"/>
      <c r="D12" s="540"/>
      <c r="E12" s="540"/>
      <c r="F12" s="540"/>
      <c r="G12" s="540"/>
      <c r="H12" s="540"/>
      <c r="I12" s="540"/>
      <c r="J12" s="540"/>
      <c r="K12" s="536"/>
      <c r="L12" s="536"/>
      <c r="M12" s="536"/>
      <c r="N12" s="536"/>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36"/>
      <c r="AP12" s="536"/>
      <c r="AQ12" s="536"/>
      <c r="AR12" s="536"/>
      <c r="AS12" s="536"/>
      <c r="AT12" s="536"/>
      <c r="AU12" s="541"/>
      <c r="AV12" s="541"/>
      <c r="AW12" s="541"/>
      <c r="AX12" s="541"/>
      <c r="AY12" s="541"/>
      <c r="AZ12" s="541"/>
      <c r="BA12" s="544"/>
      <c r="BB12" s="545"/>
      <c r="BC12" s="545"/>
      <c r="BD12" s="113" t="s">
        <v>281</v>
      </c>
      <c r="BE12" s="545"/>
      <c r="BF12" s="545"/>
      <c r="BG12" s="545"/>
      <c r="BH12" s="112" t="s">
        <v>118</v>
      </c>
    </row>
    <row r="13" spans="1:60" ht="15" customHeight="1" x14ac:dyDescent="0.15">
      <c r="A13" s="109"/>
      <c r="B13" s="540"/>
      <c r="C13" s="540"/>
      <c r="D13" s="540"/>
      <c r="E13" s="540"/>
      <c r="F13" s="540"/>
      <c r="G13" s="540"/>
      <c r="H13" s="540"/>
      <c r="I13" s="540"/>
      <c r="J13" s="540"/>
      <c r="K13" s="536"/>
      <c r="L13" s="536"/>
      <c r="M13" s="536"/>
      <c r="N13" s="536"/>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36"/>
      <c r="AP13" s="536"/>
      <c r="AQ13" s="536"/>
      <c r="AR13" s="536"/>
      <c r="AS13" s="536"/>
      <c r="AT13" s="536"/>
      <c r="AU13" s="541"/>
      <c r="AV13" s="541"/>
      <c r="AW13" s="541"/>
      <c r="AX13" s="541"/>
      <c r="AY13" s="541"/>
      <c r="AZ13" s="541"/>
      <c r="BA13" s="542"/>
      <c r="BB13" s="543"/>
      <c r="BC13" s="543"/>
      <c r="BD13" s="115" t="s">
        <v>281</v>
      </c>
      <c r="BE13" s="543"/>
      <c r="BF13" s="543"/>
      <c r="BG13" s="543"/>
      <c r="BH13" s="114" t="s">
        <v>118</v>
      </c>
    </row>
    <row r="14" spans="1:60" ht="15" customHeight="1" x14ac:dyDescent="0.15">
      <c r="A14" s="109"/>
      <c r="B14" s="540"/>
      <c r="C14" s="540"/>
      <c r="D14" s="540"/>
      <c r="E14" s="540"/>
      <c r="F14" s="540"/>
      <c r="G14" s="540"/>
      <c r="H14" s="540"/>
      <c r="I14" s="540"/>
      <c r="J14" s="540"/>
      <c r="K14" s="536"/>
      <c r="L14" s="536"/>
      <c r="M14" s="536"/>
      <c r="N14" s="536"/>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36"/>
      <c r="AP14" s="536"/>
      <c r="AQ14" s="536"/>
      <c r="AR14" s="536"/>
      <c r="AS14" s="536"/>
      <c r="AT14" s="536"/>
      <c r="AU14" s="541"/>
      <c r="AV14" s="541"/>
      <c r="AW14" s="541"/>
      <c r="AX14" s="541"/>
      <c r="AY14" s="541"/>
      <c r="AZ14" s="541"/>
      <c r="BA14" s="544"/>
      <c r="BB14" s="545"/>
      <c r="BC14" s="545"/>
      <c r="BD14" s="113" t="s">
        <v>281</v>
      </c>
      <c r="BE14" s="545"/>
      <c r="BF14" s="545"/>
      <c r="BG14" s="545"/>
      <c r="BH14" s="112" t="s">
        <v>118</v>
      </c>
    </row>
    <row r="15" spans="1:60" ht="15" customHeight="1" x14ac:dyDescent="0.15">
      <c r="A15" s="109"/>
      <c r="B15" s="540"/>
      <c r="C15" s="540"/>
      <c r="D15" s="540"/>
      <c r="E15" s="540"/>
      <c r="F15" s="540"/>
      <c r="G15" s="540"/>
      <c r="H15" s="540"/>
      <c r="I15" s="540"/>
      <c r="J15" s="540"/>
      <c r="K15" s="536"/>
      <c r="L15" s="536"/>
      <c r="M15" s="536"/>
      <c r="N15" s="536"/>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36"/>
      <c r="AP15" s="536"/>
      <c r="AQ15" s="536"/>
      <c r="AR15" s="536"/>
      <c r="AS15" s="536"/>
      <c r="AT15" s="536"/>
      <c r="AU15" s="541"/>
      <c r="AV15" s="541"/>
      <c r="AW15" s="541"/>
      <c r="AX15" s="541"/>
      <c r="AY15" s="541"/>
      <c r="AZ15" s="541"/>
      <c r="BA15" s="542"/>
      <c r="BB15" s="543"/>
      <c r="BC15" s="543"/>
      <c r="BD15" s="115" t="s">
        <v>281</v>
      </c>
      <c r="BE15" s="543"/>
      <c r="BF15" s="543"/>
      <c r="BG15" s="543"/>
      <c r="BH15" s="114" t="s">
        <v>118</v>
      </c>
    </row>
    <row r="16" spans="1:60" ht="15" customHeight="1" x14ac:dyDescent="0.15">
      <c r="A16" s="109"/>
      <c r="B16" s="540"/>
      <c r="C16" s="540"/>
      <c r="D16" s="540"/>
      <c r="E16" s="540"/>
      <c r="F16" s="540"/>
      <c r="G16" s="540"/>
      <c r="H16" s="540"/>
      <c r="I16" s="540"/>
      <c r="J16" s="540"/>
      <c r="K16" s="536"/>
      <c r="L16" s="536"/>
      <c r="M16" s="536"/>
      <c r="N16" s="536"/>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36"/>
      <c r="AP16" s="536"/>
      <c r="AQ16" s="536"/>
      <c r="AR16" s="536"/>
      <c r="AS16" s="536"/>
      <c r="AT16" s="536"/>
      <c r="AU16" s="541"/>
      <c r="AV16" s="541"/>
      <c r="AW16" s="541"/>
      <c r="AX16" s="541"/>
      <c r="AY16" s="541"/>
      <c r="AZ16" s="541"/>
      <c r="BA16" s="544"/>
      <c r="BB16" s="545"/>
      <c r="BC16" s="545"/>
      <c r="BD16" s="113" t="s">
        <v>281</v>
      </c>
      <c r="BE16" s="545"/>
      <c r="BF16" s="545"/>
      <c r="BG16" s="545"/>
      <c r="BH16" s="112" t="s">
        <v>118</v>
      </c>
    </row>
    <row r="17" spans="1:60" ht="15" customHeight="1" x14ac:dyDescent="0.15">
      <c r="A17" s="109"/>
      <c r="B17" s="540"/>
      <c r="C17" s="540"/>
      <c r="D17" s="540"/>
      <c r="E17" s="540"/>
      <c r="F17" s="540"/>
      <c r="G17" s="540"/>
      <c r="H17" s="540"/>
      <c r="I17" s="540"/>
      <c r="J17" s="540"/>
      <c r="K17" s="536"/>
      <c r="L17" s="536"/>
      <c r="M17" s="536"/>
      <c r="N17" s="536"/>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36"/>
      <c r="AP17" s="536"/>
      <c r="AQ17" s="536"/>
      <c r="AR17" s="536"/>
      <c r="AS17" s="536"/>
      <c r="AT17" s="536"/>
      <c r="AU17" s="541"/>
      <c r="AV17" s="541"/>
      <c r="AW17" s="541"/>
      <c r="AX17" s="541"/>
      <c r="AY17" s="541"/>
      <c r="AZ17" s="541"/>
      <c r="BA17" s="542"/>
      <c r="BB17" s="543"/>
      <c r="BC17" s="543"/>
      <c r="BD17" s="115" t="s">
        <v>281</v>
      </c>
      <c r="BE17" s="543"/>
      <c r="BF17" s="543"/>
      <c r="BG17" s="543"/>
      <c r="BH17" s="114" t="s">
        <v>118</v>
      </c>
    </row>
    <row r="18" spans="1:60" ht="15" customHeight="1" x14ac:dyDescent="0.15">
      <c r="A18" s="109"/>
      <c r="B18" s="540"/>
      <c r="C18" s="540"/>
      <c r="D18" s="540"/>
      <c r="E18" s="540"/>
      <c r="F18" s="540"/>
      <c r="G18" s="540"/>
      <c r="H18" s="540"/>
      <c r="I18" s="540"/>
      <c r="J18" s="540"/>
      <c r="K18" s="536"/>
      <c r="L18" s="536"/>
      <c r="M18" s="536"/>
      <c r="N18" s="536"/>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36"/>
      <c r="AP18" s="536"/>
      <c r="AQ18" s="536"/>
      <c r="AR18" s="536"/>
      <c r="AS18" s="536"/>
      <c r="AT18" s="536"/>
      <c r="AU18" s="541"/>
      <c r="AV18" s="541"/>
      <c r="AW18" s="541"/>
      <c r="AX18" s="541"/>
      <c r="AY18" s="541"/>
      <c r="AZ18" s="541"/>
      <c r="BA18" s="544"/>
      <c r="BB18" s="545"/>
      <c r="BC18" s="545"/>
      <c r="BD18" s="113" t="s">
        <v>281</v>
      </c>
      <c r="BE18" s="545"/>
      <c r="BF18" s="545"/>
      <c r="BG18" s="545"/>
      <c r="BH18" s="112" t="s">
        <v>118</v>
      </c>
    </row>
    <row r="19" spans="1:60" ht="15" customHeight="1" x14ac:dyDescent="0.15">
      <c r="A19" s="109"/>
      <c r="B19" s="540"/>
      <c r="C19" s="540"/>
      <c r="D19" s="540"/>
      <c r="E19" s="540"/>
      <c r="F19" s="540"/>
      <c r="G19" s="540"/>
      <c r="H19" s="540"/>
      <c r="I19" s="540"/>
      <c r="J19" s="540"/>
      <c r="K19" s="536"/>
      <c r="L19" s="536"/>
      <c r="M19" s="536"/>
      <c r="N19" s="536"/>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36"/>
      <c r="AP19" s="536"/>
      <c r="AQ19" s="536"/>
      <c r="AR19" s="536"/>
      <c r="AS19" s="536"/>
      <c r="AT19" s="536"/>
      <c r="AU19" s="541"/>
      <c r="AV19" s="541"/>
      <c r="AW19" s="541"/>
      <c r="AX19" s="541"/>
      <c r="AY19" s="541"/>
      <c r="AZ19" s="541"/>
      <c r="BA19" s="542"/>
      <c r="BB19" s="543"/>
      <c r="BC19" s="543"/>
      <c r="BD19" s="115" t="s">
        <v>281</v>
      </c>
      <c r="BE19" s="543"/>
      <c r="BF19" s="543"/>
      <c r="BG19" s="543"/>
      <c r="BH19" s="114" t="s">
        <v>118</v>
      </c>
    </row>
    <row r="20" spans="1:60" ht="15" customHeight="1" x14ac:dyDescent="0.15">
      <c r="A20" s="109"/>
      <c r="B20" s="540"/>
      <c r="C20" s="540"/>
      <c r="D20" s="540"/>
      <c r="E20" s="540"/>
      <c r="F20" s="540"/>
      <c r="G20" s="540"/>
      <c r="H20" s="540"/>
      <c r="I20" s="540"/>
      <c r="J20" s="540"/>
      <c r="K20" s="536"/>
      <c r="L20" s="536"/>
      <c r="M20" s="536"/>
      <c r="N20" s="536"/>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0"/>
      <c r="AM20" s="540"/>
      <c r="AN20" s="540"/>
      <c r="AO20" s="536"/>
      <c r="AP20" s="536"/>
      <c r="AQ20" s="536"/>
      <c r="AR20" s="536"/>
      <c r="AS20" s="536"/>
      <c r="AT20" s="536"/>
      <c r="AU20" s="541"/>
      <c r="AV20" s="541"/>
      <c r="AW20" s="541"/>
      <c r="AX20" s="541"/>
      <c r="AY20" s="541"/>
      <c r="AZ20" s="541"/>
      <c r="BA20" s="544"/>
      <c r="BB20" s="545"/>
      <c r="BC20" s="545"/>
      <c r="BD20" s="113" t="s">
        <v>281</v>
      </c>
      <c r="BE20" s="545"/>
      <c r="BF20" s="545"/>
      <c r="BG20" s="545"/>
      <c r="BH20" s="112" t="s">
        <v>118</v>
      </c>
    </row>
    <row r="21" spans="1:60" ht="15" customHeight="1" x14ac:dyDescent="0.15">
      <c r="A21" s="109"/>
      <c r="B21" s="540"/>
      <c r="C21" s="540"/>
      <c r="D21" s="540"/>
      <c r="E21" s="540"/>
      <c r="F21" s="540"/>
      <c r="G21" s="540"/>
      <c r="H21" s="540"/>
      <c r="I21" s="540"/>
      <c r="J21" s="540"/>
      <c r="K21" s="536"/>
      <c r="L21" s="536"/>
      <c r="M21" s="536"/>
      <c r="N21" s="536"/>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36"/>
      <c r="AP21" s="536"/>
      <c r="AQ21" s="536"/>
      <c r="AR21" s="536"/>
      <c r="AS21" s="536"/>
      <c r="AT21" s="536"/>
      <c r="AU21" s="541"/>
      <c r="AV21" s="541"/>
      <c r="AW21" s="541"/>
      <c r="AX21" s="541"/>
      <c r="AY21" s="541"/>
      <c r="AZ21" s="541"/>
      <c r="BA21" s="542"/>
      <c r="BB21" s="543"/>
      <c r="BC21" s="543"/>
      <c r="BD21" s="115" t="s">
        <v>281</v>
      </c>
      <c r="BE21" s="543"/>
      <c r="BF21" s="543"/>
      <c r="BG21" s="543"/>
      <c r="BH21" s="114" t="s">
        <v>118</v>
      </c>
    </row>
    <row r="22" spans="1:60" ht="15" customHeight="1" x14ac:dyDescent="0.15">
      <c r="A22" s="109"/>
      <c r="B22" s="540"/>
      <c r="C22" s="540"/>
      <c r="D22" s="540"/>
      <c r="E22" s="540"/>
      <c r="F22" s="540"/>
      <c r="G22" s="540"/>
      <c r="H22" s="540"/>
      <c r="I22" s="540"/>
      <c r="J22" s="540"/>
      <c r="K22" s="536"/>
      <c r="L22" s="536"/>
      <c r="M22" s="536"/>
      <c r="N22" s="536"/>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36"/>
      <c r="AP22" s="536"/>
      <c r="AQ22" s="536"/>
      <c r="AR22" s="536"/>
      <c r="AS22" s="536"/>
      <c r="AT22" s="536"/>
      <c r="AU22" s="541"/>
      <c r="AV22" s="541"/>
      <c r="AW22" s="541"/>
      <c r="AX22" s="541"/>
      <c r="AY22" s="541"/>
      <c r="AZ22" s="541"/>
      <c r="BA22" s="544"/>
      <c r="BB22" s="545"/>
      <c r="BC22" s="545"/>
      <c r="BD22" s="113" t="s">
        <v>281</v>
      </c>
      <c r="BE22" s="545"/>
      <c r="BF22" s="545"/>
      <c r="BG22" s="545"/>
      <c r="BH22" s="112" t="s">
        <v>118</v>
      </c>
    </row>
    <row r="23" spans="1:60" ht="15" customHeight="1" x14ac:dyDescent="0.15">
      <c r="A23" s="109"/>
      <c r="B23" s="540"/>
      <c r="C23" s="540"/>
      <c r="D23" s="540"/>
      <c r="E23" s="540"/>
      <c r="F23" s="540"/>
      <c r="G23" s="540"/>
      <c r="H23" s="540"/>
      <c r="I23" s="540"/>
      <c r="J23" s="540"/>
      <c r="K23" s="536"/>
      <c r="L23" s="536"/>
      <c r="M23" s="536"/>
      <c r="N23" s="536"/>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36"/>
      <c r="AP23" s="536"/>
      <c r="AQ23" s="536"/>
      <c r="AR23" s="536"/>
      <c r="AS23" s="536"/>
      <c r="AT23" s="536"/>
      <c r="AU23" s="541"/>
      <c r="AV23" s="541"/>
      <c r="AW23" s="541"/>
      <c r="AX23" s="541"/>
      <c r="AY23" s="541"/>
      <c r="AZ23" s="541"/>
      <c r="BA23" s="542"/>
      <c r="BB23" s="543"/>
      <c r="BC23" s="543"/>
      <c r="BD23" s="115" t="s">
        <v>281</v>
      </c>
      <c r="BE23" s="543"/>
      <c r="BF23" s="543"/>
      <c r="BG23" s="543"/>
      <c r="BH23" s="114" t="s">
        <v>118</v>
      </c>
    </row>
    <row r="24" spans="1:60" ht="15" customHeight="1" x14ac:dyDescent="0.15">
      <c r="A24" s="109"/>
      <c r="B24" s="540"/>
      <c r="C24" s="540"/>
      <c r="D24" s="540"/>
      <c r="E24" s="540"/>
      <c r="F24" s="540"/>
      <c r="G24" s="540"/>
      <c r="H24" s="540"/>
      <c r="I24" s="540"/>
      <c r="J24" s="540"/>
      <c r="K24" s="536"/>
      <c r="L24" s="536"/>
      <c r="M24" s="536"/>
      <c r="N24" s="536"/>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36"/>
      <c r="AP24" s="536"/>
      <c r="AQ24" s="536"/>
      <c r="AR24" s="536"/>
      <c r="AS24" s="536"/>
      <c r="AT24" s="536"/>
      <c r="AU24" s="541"/>
      <c r="AV24" s="541"/>
      <c r="AW24" s="541"/>
      <c r="AX24" s="541"/>
      <c r="AY24" s="541"/>
      <c r="AZ24" s="541"/>
      <c r="BA24" s="544"/>
      <c r="BB24" s="545"/>
      <c r="BC24" s="545"/>
      <c r="BD24" s="113" t="s">
        <v>281</v>
      </c>
      <c r="BE24" s="545"/>
      <c r="BF24" s="545"/>
      <c r="BG24" s="545"/>
      <c r="BH24" s="112" t="s">
        <v>118</v>
      </c>
    </row>
    <row r="25" spans="1:60" ht="15" customHeight="1" x14ac:dyDescent="0.15">
      <c r="A25" s="109"/>
      <c r="B25" s="540"/>
      <c r="C25" s="540"/>
      <c r="D25" s="540"/>
      <c r="E25" s="540"/>
      <c r="F25" s="540"/>
      <c r="G25" s="540"/>
      <c r="H25" s="540"/>
      <c r="I25" s="540"/>
      <c r="J25" s="540"/>
      <c r="K25" s="536"/>
      <c r="L25" s="536"/>
      <c r="M25" s="536"/>
      <c r="N25" s="536"/>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36"/>
      <c r="AP25" s="536"/>
      <c r="AQ25" s="536"/>
      <c r="AR25" s="536"/>
      <c r="AS25" s="536"/>
      <c r="AT25" s="536"/>
      <c r="AU25" s="541"/>
      <c r="AV25" s="541"/>
      <c r="AW25" s="541"/>
      <c r="AX25" s="541"/>
      <c r="AY25" s="541"/>
      <c r="AZ25" s="541"/>
      <c r="BA25" s="542"/>
      <c r="BB25" s="543"/>
      <c r="BC25" s="543"/>
      <c r="BD25" s="115" t="s">
        <v>281</v>
      </c>
      <c r="BE25" s="543"/>
      <c r="BF25" s="543"/>
      <c r="BG25" s="543"/>
      <c r="BH25" s="114" t="s">
        <v>118</v>
      </c>
    </row>
    <row r="26" spans="1:60" ht="15" customHeight="1" x14ac:dyDescent="0.15">
      <c r="A26" s="109"/>
      <c r="B26" s="540"/>
      <c r="C26" s="540"/>
      <c r="D26" s="540"/>
      <c r="E26" s="540"/>
      <c r="F26" s="540"/>
      <c r="G26" s="540"/>
      <c r="H26" s="540"/>
      <c r="I26" s="540"/>
      <c r="J26" s="540"/>
      <c r="K26" s="536"/>
      <c r="L26" s="536"/>
      <c r="M26" s="536"/>
      <c r="N26" s="536"/>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36"/>
      <c r="AP26" s="536"/>
      <c r="AQ26" s="536"/>
      <c r="AR26" s="536"/>
      <c r="AS26" s="536"/>
      <c r="AT26" s="536"/>
      <c r="AU26" s="541"/>
      <c r="AV26" s="541"/>
      <c r="AW26" s="541"/>
      <c r="AX26" s="541"/>
      <c r="AY26" s="541"/>
      <c r="AZ26" s="541"/>
      <c r="BA26" s="544"/>
      <c r="BB26" s="545"/>
      <c r="BC26" s="545"/>
      <c r="BD26" s="113" t="s">
        <v>281</v>
      </c>
      <c r="BE26" s="545"/>
      <c r="BF26" s="545"/>
      <c r="BG26" s="545"/>
      <c r="BH26" s="112" t="s">
        <v>118</v>
      </c>
    </row>
    <row r="27" spans="1:60" ht="15" customHeight="1" x14ac:dyDescent="0.15">
      <c r="A27" s="109"/>
      <c r="B27" s="540"/>
      <c r="C27" s="540"/>
      <c r="D27" s="540"/>
      <c r="E27" s="540"/>
      <c r="F27" s="540"/>
      <c r="G27" s="540"/>
      <c r="H27" s="540"/>
      <c r="I27" s="540"/>
      <c r="J27" s="540"/>
      <c r="K27" s="536"/>
      <c r="L27" s="536"/>
      <c r="M27" s="536"/>
      <c r="N27" s="536"/>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36"/>
      <c r="AP27" s="536"/>
      <c r="AQ27" s="536"/>
      <c r="AR27" s="536"/>
      <c r="AS27" s="536"/>
      <c r="AT27" s="536"/>
      <c r="AU27" s="541"/>
      <c r="AV27" s="541"/>
      <c r="AW27" s="541"/>
      <c r="AX27" s="541"/>
      <c r="AY27" s="541"/>
      <c r="AZ27" s="541"/>
      <c r="BA27" s="542"/>
      <c r="BB27" s="543"/>
      <c r="BC27" s="543"/>
      <c r="BD27" s="115" t="s">
        <v>281</v>
      </c>
      <c r="BE27" s="543"/>
      <c r="BF27" s="543"/>
      <c r="BG27" s="543"/>
      <c r="BH27" s="114" t="s">
        <v>118</v>
      </c>
    </row>
    <row r="28" spans="1:60" ht="15" customHeight="1" x14ac:dyDescent="0.15">
      <c r="A28" s="109"/>
      <c r="B28" s="540"/>
      <c r="C28" s="540"/>
      <c r="D28" s="540"/>
      <c r="E28" s="540"/>
      <c r="F28" s="540"/>
      <c r="G28" s="540"/>
      <c r="H28" s="540"/>
      <c r="I28" s="540"/>
      <c r="J28" s="540"/>
      <c r="K28" s="536"/>
      <c r="L28" s="536"/>
      <c r="M28" s="536"/>
      <c r="N28" s="536"/>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36"/>
      <c r="AP28" s="536"/>
      <c r="AQ28" s="536"/>
      <c r="AR28" s="536"/>
      <c r="AS28" s="536"/>
      <c r="AT28" s="536"/>
      <c r="AU28" s="541"/>
      <c r="AV28" s="541"/>
      <c r="AW28" s="541"/>
      <c r="AX28" s="541"/>
      <c r="AY28" s="541"/>
      <c r="AZ28" s="541"/>
      <c r="BA28" s="544"/>
      <c r="BB28" s="545"/>
      <c r="BC28" s="545"/>
      <c r="BD28" s="113" t="s">
        <v>281</v>
      </c>
      <c r="BE28" s="545"/>
      <c r="BF28" s="545"/>
      <c r="BG28" s="545"/>
      <c r="BH28" s="112" t="s">
        <v>118</v>
      </c>
    </row>
    <row r="29" spans="1:60" ht="15" customHeight="1" x14ac:dyDescent="0.15">
      <c r="A29" s="109"/>
      <c r="B29" s="540"/>
      <c r="C29" s="540"/>
      <c r="D29" s="540"/>
      <c r="E29" s="540"/>
      <c r="F29" s="540"/>
      <c r="G29" s="540"/>
      <c r="H29" s="540"/>
      <c r="I29" s="540"/>
      <c r="J29" s="540"/>
      <c r="K29" s="536"/>
      <c r="L29" s="536"/>
      <c r="M29" s="536"/>
      <c r="N29" s="536"/>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36"/>
      <c r="AP29" s="536"/>
      <c r="AQ29" s="536"/>
      <c r="AR29" s="536"/>
      <c r="AS29" s="536"/>
      <c r="AT29" s="536"/>
      <c r="AU29" s="541"/>
      <c r="AV29" s="541"/>
      <c r="AW29" s="541"/>
      <c r="AX29" s="541"/>
      <c r="AY29" s="541"/>
      <c r="AZ29" s="541"/>
      <c r="BA29" s="542"/>
      <c r="BB29" s="543"/>
      <c r="BC29" s="543"/>
      <c r="BD29" s="115" t="s">
        <v>281</v>
      </c>
      <c r="BE29" s="543"/>
      <c r="BF29" s="543"/>
      <c r="BG29" s="543"/>
      <c r="BH29" s="114" t="s">
        <v>118</v>
      </c>
    </row>
    <row r="30" spans="1:60" ht="15" customHeight="1" x14ac:dyDescent="0.15">
      <c r="A30" s="109"/>
      <c r="B30" s="540"/>
      <c r="C30" s="540"/>
      <c r="D30" s="540"/>
      <c r="E30" s="540"/>
      <c r="F30" s="540"/>
      <c r="G30" s="540"/>
      <c r="H30" s="540"/>
      <c r="I30" s="540"/>
      <c r="J30" s="540"/>
      <c r="K30" s="536"/>
      <c r="L30" s="536"/>
      <c r="M30" s="536"/>
      <c r="N30" s="536"/>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36"/>
      <c r="AP30" s="536"/>
      <c r="AQ30" s="536"/>
      <c r="AR30" s="536"/>
      <c r="AS30" s="536"/>
      <c r="AT30" s="536"/>
      <c r="AU30" s="541"/>
      <c r="AV30" s="541"/>
      <c r="AW30" s="541"/>
      <c r="AX30" s="541"/>
      <c r="AY30" s="541"/>
      <c r="AZ30" s="541"/>
      <c r="BA30" s="544"/>
      <c r="BB30" s="545"/>
      <c r="BC30" s="545"/>
      <c r="BD30" s="113" t="s">
        <v>281</v>
      </c>
      <c r="BE30" s="545"/>
      <c r="BF30" s="545"/>
      <c r="BG30" s="545"/>
      <c r="BH30" s="112" t="s">
        <v>118</v>
      </c>
    </row>
    <row r="31" spans="1:60" ht="15" customHeight="1" x14ac:dyDescent="0.15">
      <c r="A31" s="109"/>
      <c r="B31" s="540"/>
      <c r="C31" s="540"/>
      <c r="D31" s="540"/>
      <c r="E31" s="540"/>
      <c r="F31" s="540"/>
      <c r="G31" s="540"/>
      <c r="H31" s="540"/>
      <c r="I31" s="540"/>
      <c r="J31" s="540"/>
      <c r="K31" s="536"/>
      <c r="L31" s="536"/>
      <c r="M31" s="536"/>
      <c r="N31" s="536"/>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36"/>
      <c r="AP31" s="536"/>
      <c r="AQ31" s="536"/>
      <c r="AR31" s="536"/>
      <c r="AS31" s="536"/>
      <c r="AT31" s="536"/>
      <c r="AU31" s="541"/>
      <c r="AV31" s="541"/>
      <c r="AW31" s="541"/>
      <c r="AX31" s="541"/>
      <c r="AY31" s="541"/>
      <c r="AZ31" s="541"/>
      <c r="BA31" s="542"/>
      <c r="BB31" s="543"/>
      <c r="BC31" s="543"/>
      <c r="BD31" s="115" t="s">
        <v>281</v>
      </c>
      <c r="BE31" s="543"/>
      <c r="BF31" s="543"/>
      <c r="BG31" s="543"/>
      <c r="BH31" s="114" t="s">
        <v>118</v>
      </c>
    </row>
    <row r="32" spans="1:60" ht="15" customHeight="1" x14ac:dyDescent="0.15">
      <c r="A32" s="109"/>
      <c r="B32" s="540"/>
      <c r="C32" s="540"/>
      <c r="D32" s="540"/>
      <c r="E32" s="540"/>
      <c r="F32" s="540"/>
      <c r="G32" s="540"/>
      <c r="H32" s="540"/>
      <c r="I32" s="540"/>
      <c r="J32" s="540"/>
      <c r="K32" s="536"/>
      <c r="L32" s="536"/>
      <c r="M32" s="536"/>
      <c r="N32" s="536"/>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36"/>
      <c r="AP32" s="536"/>
      <c r="AQ32" s="536"/>
      <c r="AR32" s="536"/>
      <c r="AS32" s="536"/>
      <c r="AT32" s="536"/>
      <c r="AU32" s="541"/>
      <c r="AV32" s="541"/>
      <c r="AW32" s="541"/>
      <c r="AX32" s="541"/>
      <c r="AY32" s="541"/>
      <c r="AZ32" s="541"/>
      <c r="BA32" s="544"/>
      <c r="BB32" s="545"/>
      <c r="BC32" s="545"/>
      <c r="BD32" s="113" t="s">
        <v>281</v>
      </c>
      <c r="BE32" s="545"/>
      <c r="BF32" s="545"/>
      <c r="BG32" s="545"/>
      <c r="BH32" s="112" t="s">
        <v>118</v>
      </c>
    </row>
    <row r="33" spans="1:60" ht="6" customHeight="1" x14ac:dyDescent="0.15">
      <c r="A33" s="109"/>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1"/>
      <c r="BE33" s="110"/>
      <c r="BF33" s="110"/>
      <c r="BG33" s="110"/>
      <c r="BH33" s="110"/>
    </row>
    <row r="34" spans="1:60" x14ac:dyDescent="0.15">
      <c r="A34" s="109"/>
      <c r="B34" s="109" t="s">
        <v>280</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row>
    <row r="35" spans="1:60" x14ac:dyDescent="0.15">
      <c r="A35" s="109"/>
      <c r="B35" s="109"/>
      <c r="C35" s="109" t="s">
        <v>279</v>
      </c>
      <c r="D35" s="109" t="s">
        <v>278</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row>
    <row r="36" spans="1:60" x14ac:dyDescent="0.15">
      <c r="A36" s="109"/>
      <c r="B36" s="109"/>
      <c r="C36" s="109" t="s">
        <v>1</v>
      </c>
      <c r="D36" s="109" t="s">
        <v>277</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row>
    <row r="37" spans="1:60" x14ac:dyDescent="0.15">
      <c r="A37" s="109"/>
      <c r="B37" s="109"/>
      <c r="C37" s="109" t="s">
        <v>0</v>
      </c>
      <c r="D37" s="109" t="s">
        <v>276</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row>
    <row r="38" spans="1:60" x14ac:dyDescent="0.15">
      <c r="A38" s="109"/>
      <c r="B38" s="109"/>
      <c r="C38" s="109" t="s">
        <v>275</v>
      </c>
      <c r="D38" s="109" t="s">
        <v>274</v>
      </c>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row>
    <row r="39" spans="1:60" x14ac:dyDescent="0.15">
      <c r="A39" s="109"/>
      <c r="B39" s="109"/>
      <c r="C39" s="109" t="s">
        <v>273</v>
      </c>
      <c r="D39" s="109" t="s">
        <v>272</v>
      </c>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row>
    <row r="40" spans="1:60" x14ac:dyDescent="0.15">
      <c r="A40" s="109"/>
      <c r="B40" s="109"/>
      <c r="C40" s="109" t="s">
        <v>271</v>
      </c>
      <c r="D40" s="109" t="s">
        <v>270</v>
      </c>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row>
  </sheetData>
  <protectedRanges>
    <protectedRange sqref="I3 B7:BC32 BE7:BG32" name="範囲1"/>
  </protectedRanges>
  <mergeCells count="140">
    <mergeCell ref="B29:J30"/>
    <mergeCell ref="K29:N30"/>
    <mergeCell ref="O29:AC30"/>
    <mergeCell ref="AD29:AN30"/>
    <mergeCell ref="AO29:AT30"/>
    <mergeCell ref="AU29:AZ30"/>
    <mergeCell ref="BA31:BC31"/>
    <mergeCell ref="BE31:BG31"/>
    <mergeCell ref="BA32:BC32"/>
    <mergeCell ref="BE32:BG32"/>
    <mergeCell ref="BA29:BC29"/>
    <mergeCell ref="BE29:BG29"/>
    <mergeCell ref="BA30:BC30"/>
    <mergeCell ref="BE30:BG30"/>
    <mergeCell ref="B31:J32"/>
    <mergeCell ref="K31:N32"/>
    <mergeCell ref="O31:AC32"/>
    <mergeCell ref="AD31:AN32"/>
    <mergeCell ref="AO31:AT32"/>
    <mergeCell ref="AU31:AZ32"/>
    <mergeCell ref="B27:J28"/>
    <mergeCell ref="K27:N28"/>
    <mergeCell ref="O27:AC28"/>
    <mergeCell ref="AD27:AN28"/>
    <mergeCell ref="AO27:AT28"/>
    <mergeCell ref="AU27:AZ28"/>
    <mergeCell ref="BA27:BC27"/>
    <mergeCell ref="BE27:BG27"/>
    <mergeCell ref="BA28:BC28"/>
    <mergeCell ref="BE28:BG28"/>
    <mergeCell ref="B25:J26"/>
    <mergeCell ref="K25:N26"/>
    <mergeCell ref="O25:AC26"/>
    <mergeCell ref="AD25:AN26"/>
    <mergeCell ref="AO25:AT26"/>
    <mergeCell ref="AU25:AZ26"/>
    <mergeCell ref="BA25:BC25"/>
    <mergeCell ref="BE25:BG25"/>
    <mergeCell ref="BA26:BC26"/>
    <mergeCell ref="BE26:BG26"/>
    <mergeCell ref="B23:J24"/>
    <mergeCell ref="K23:N24"/>
    <mergeCell ref="O23:AC24"/>
    <mergeCell ref="AD23:AN24"/>
    <mergeCell ref="AO23:AT24"/>
    <mergeCell ref="AU23:AZ24"/>
    <mergeCell ref="BA23:BC23"/>
    <mergeCell ref="BE23:BG23"/>
    <mergeCell ref="BA24:BC24"/>
    <mergeCell ref="BE24:BG24"/>
    <mergeCell ref="B21:J22"/>
    <mergeCell ref="K21:N22"/>
    <mergeCell ref="O21:AC22"/>
    <mergeCell ref="AD21:AN22"/>
    <mergeCell ref="AO21:AT22"/>
    <mergeCell ref="AU21:AZ22"/>
    <mergeCell ref="BA21:BC21"/>
    <mergeCell ref="BE21:BG21"/>
    <mergeCell ref="BA22:BC22"/>
    <mergeCell ref="BE22:BG22"/>
    <mergeCell ref="B19:J20"/>
    <mergeCell ref="K19:N20"/>
    <mergeCell ref="O19:AC20"/>
    <mergeCell ref="AD19:AN20"/>
    <mergeCell ref="AO19:AT20"/>
    <mergeCell ref="AU19:AZ20"/>
    <mergeCell ref="BA19:BC19"/>
    <mergeCell ref="BE19:BG19"/>
    <mergeCell ref="BA20:BC20"/>
    <mergeCell ref="BE20:BG20"/>
    <mergeCell ref="B17:J18"/>
    <mergeCell ref="K17:N18"/>
    <mergeCell ref="O17:AC18"/>
    <mergeCell ref="AD17:AN18"/>
    <mergeCell ref="AO17:AT18"/>
    <mergeCell ref="AU17:AZ18"/>
    <mergeCell ref="BA17:BC17"/>
    <mergeCell ref="BE17:BG17"/>
    <mergeCell ref="BA18:BC18"/>
    <mergeCell ref="BE18:BG18"/>
    <mergeCell ref="B15:J16"/>
    <mergeCell ref="K15:N16"/>
    <mergeCell ref="O15:AC16"/>
    <mergeCell ref="AD15:AN16"/>
    <mergeCell ref="AO15:AT16"/>
    <mergeCell ref="AU15:AZ16"/>
    <mergeCell ref="BA15:BC15"/>
    <mergeCell ref="BE15:BG15"/>
    <mergeCell ref="BA16:BC16"/>
    <mergeCell ref="BE16:BG16"/>
    <mergeCell ref="B13:J14"/>
    <mergeCell ref="K13:N14"/>
    <mergeCell ref="O13:AC14"/>
    <mergeCell ref="AD13:AN14"/>
    <mergeCell ref="AO13:AT14"/>
    <mergeCell ref="AU13:AZ14"/>
    <mergeCell ref="BA13:BC13"/>
    <mergeCell ref="BE13:BG13"/>
    <mergeCell ref="BA14:BC14"/>
    <mergeCell ref="BE14:BG14"/>
    <mergeCell ref="B11:J12"/>
    <mergeCell ref="K11:N12"/>
    <mergeCell ref="O11:AC12"/>
    <mergeCell ref="AD11:AN12"/>
    <mergeCell ref="AO11:AT12"/>
    <mergeCell ref="AU11:AZ12"/>
    <mergeCell ref="BA11:BC11"/>
    <mergeCell ref="BE11:BG11"/>
    <mergeCell ref="BA12:BC12"/>
    <mergeCell ref="BE12:BG12"/>
    <mergeCell ref="B9:J10"/>
    <mergeCell ref="K9:N10"/>
    <mergeCell ref="O9:AC10"/>
    <mergeCell ref="AD9:AN10"/>
    <mergeCell ref="AO9:AT10"/>
    <mergeCell ref="AU9:AZ10"/>
    <mergeCell ref="BA9:BC9"/>
    <mergeCell ref="BE9:BG9"/>
    <mergeCell ref="BA10:BC10"/>
    <mergeCell ref="BE10:BG10"/>
    <mergeCell ref="B7:J8"/>
    <mergeCell ref="K7:N8"/>
    <mergeCell ref="O7:AC8"/>
    <mergeCell ref="AD7:AN8"/>
    <mergeCell ref="AO7:AT8"/>
    <mergeCell ref="AU7:AZ8"/>
    <mergeCell ref="BA7:BC7"/>
    <mergeCell ref="BE7:BG7"/>
    <mergeCell ref="BA8:BC8"/>
    <mergeCell ref="BE8:BG8"/>
    <mergeCell ref="I3:P3"/>
    <mergeCell ref="V3:AN3"/>
    <mergeCell ref="B5:J6"/>
    <mergeCell ref="K5:N6"/>
    <mergeCell ref="O5:AC6"/>
    <mergeCell ref="AD5:AN6"/>
    <mergeCell ref="AO5:AT6"/>
    <mergeCell ref="AU5:AZ6"/>
    <mergeCell ref="BA5:BH5"/>
    <mergeCell ref="BA6:BH6"/>
  </mergeCells>
  <phoneticPr fontId="3"/>
  <dataValidations disablePrompts="1" count="1">
    <dataValidation type="list" allowBlank="1" showInputMessage="1" showErrorMessage="1" sqref="K7:N32" xr:uid="{00000000-0002-0000-0600-000000000000}">
      <formula1>$L$42:$L$44</formula1>
    </dataValidation>
  </dataValidations>
  <printOptions horizontalCentered="1" verticalCentered="1"/>
  <pageMargins left="0.39370078740157483" right="0.39370078740157483" top="0.59055118110236227" bottom="0.39370078740157483" header="0.39370078740157483" footer="0.19685039370078741"/>
  <pageSetup paperSize="9" orientation="landscape" r:id="rId1"/>
  <headerFooter alignWithMargins="0">
    <oddHeader>&amp;L&amp;"ＭＳ Ｐ明朝,標準"&amp;12参考様式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1-1申請書（1）(ｺﾝｻﾙ）</vt:lpstr>
      <vt:lpstr>1-2申請書（2）（ｺﾝｻﾙ）</vt:lpstr>
      <vt:lpstr>1-3申請書（3）（ｺﾝｻﾙ）</vt:lpstr>
      <vt:lpstr>2業態調書（ｺﾝｻﾙ）</vt:lpstr>
      <vt:lpstr>3営業所一覧表（ｺﾝｻﾙ）</vt:lpstr>
      <vt:lpstr>4技術者経歴書</vt:lpstr>
      <vt:lpstr>（参考）測量等実態調書</vt:lpstr>
      <vt:lpstr>'（参考）測量等実態調書'!Print_Area</vt:lpstr>
      <vt:lpstr>'1-2申請書（2）（ｺﾝｻﾙ）'!Print_Area</vt:lpstr>
      <vt:lpstr>'2業態調書（ｺﾝｻﾙ）'!Print_Area</vt:lpstr>
      <vt:lpstr>'4技術者経歴書'!Print_Area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土井　祥裕</cp:lastModifiedBy>
  <cp:lastPrinted>2023-12-22T01:20:46Z</cp:lastPrinted>
  <dcterms:created xsi:type="dcterms:W3CDTF">1999-10-19T00:55:54Z</dcterms:created>
  <dcterms:modified xsi:type="dcterms:W3CDTF">2023-12-22T01:20:50Z</dcterms:modified>
</cp:coreProperties>
</file>